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1"/>
  <workbookPr defaultThemeVersion="166925"/>
  <xr:revisionPtr revIDLastSave="0" documentId="8_{F0F145B3-6C03-4210-980C-17208308470C}" xr6:coauthVersionLast="46" xr6:coauthVersionMax="46" xr10:uidLastSave="{00000000-0000-0000-0000-000000000000}"/>
  <bookViews>
    <workbookView xWindow="240" yWindow="105" windowWidth="14805" windowHeight="8010" xr2:uid="{00000000-000D-0000-FFFF-FFFF00000000}"/>
  </bookViews>
  <sheets>
    <sheet name="Scratch" sheetId="1" r:id="rId1"/>
    <sheet name="Sheet2" sheetId="5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5" l="1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  <c r="A71" i="5"/>
  <c r="A67" i="5"/>
  <c r="A56" i="5"/>
  <c r="A16" i="5"/>
  <c r="A72" i="5"/>
  <c r="A4" i="5"/>
  <c r="A82" i="5"/>
  <c r="A8" i="5"/>
  <c r="A58" i="5"/>
  <c r="A15" i="5"/>
  <c r="A86" i="5"/>
  <c r="A65" i="5"/>
  <c r="A26" i="5"/>
  <c r="A68" i="5"/>
  <c r="A51" i="5"/>
  <c r="A85" i="5"/>
  <c r="A81" i="5"/>
  <c r="A28" i="5"/>
  <c r="A80" i="5"/>
  <c r="A43" i="5"/>
  <c r="A55" i="5"/>
  <c r="A42" i="5"/>
  <c r="A75" i="5"/>
  <c r="A9" i="5"/>
  <c r="A23" i="5" l="1"/>
  <c r="A84" i="5"/>
  <c r="A79" i="5"/>
  <c r="A66" i="5"/>
  <c r="A88" i="5"/>
  <c r="A78" i="5"/>
  <c r="A74" i="5"/>
  <c r="A22" i="5"/>
  <c r="A83" i="5"/>
  <c r="A30" i="5"/>
  <c r="A27" i="5"/>
  <c r="A59" i="5"/>
  <c r="A45" i="5"/>
  <c r="A73" i="5"/>
  <c r="A33" i="5"/>
  <c r="A12" i="5"/>
  <c r="A60" i="5"/>
  <c r="A44" i="5"/>
  <c r="A69" i="5"/>
  <c r="A40" i="5"/>
  <c r="A52" i="5"/>
  <c r="A77" i="5"/>
  <c r="A17" i="5"/>
  <c r="A11" i="5"/>
  <c r="A35" i="5"/>
  <c r="A39" i="5"/>
  <c r="A10" i="5"/>
  <c r="A53" i="5"/>
  <c r="A5" i="5"/>
  <c r="A19" i="5"/>
  <c r="A76" i="5"/>
  <c r="A31" i="5"/>
  <c r="A32" i="5"/>
  <c r="A61" i="5"/>
  <c r="A36" i="5"/>
  <c r="A29" i="5"/>
  <c r="A48" i="5"/>
  <c r="A54" i="5"/>
  <c r="A25" i="5"/>
  <c r="A50" i="5"/>
  <c r="A64" i="5"/>
  <c r="A34" i="5"/>
  <c r="A49" i="5"/>
  <c r="A18" i="5"/>
  <c r="A57" i="5"/>
  <c r="A7" i="5"/>
  <c r="A87" i="5"/>
  <c r="A6" i="5"/>
  <c r="A2" i="5"/>
  <c r="A13" i="5"/>
  <c r="A41" i="5"/>
  <c r="A38" i="5"/>
  <c r="A24" i="5"/>
  <c r="A21" i="5"/>
  <c r="A14" i="5"/>
  <c r="A37" i="5"/>
  <c r="A46" i="5"/>
  <c r="A47" i="5"/>
  <c r="A62" i="5"/>
  <c r="A3" i="5"/>
  <c r="A70" i="5"/>
  <c r="A63" i="5"/>
  <c r="A1" i="5"/>
  <c r="A20" i="5" l="1"/>
</calcChain>
</file>

<file path=xl/sharedStrings.xml><?xml version="1.0" encoding="utf-8"?>
<sst xmlns="http://schemas.openxmlformats.org/spreadsheetml/2006/main" count="168" uniqueCount="66">
  <si>
    <t>Woodman, Madison 191</t>
  </si>
  <si>
    <t>Game 1</t>
  </si>
  <si>
    <t>Game 2</t>
  </si>
  <si>
    <t>Game 3</t>
  </si>
  <si>
    <t>Habetler, Bobby 244</t>
  </si>
  <si>
    <t>Anifer, Trevor</t>
  </si>
  <si>
    <t>Habetler, Bobby 299</t>
  </si>
  <si>
    <t>Armwood, Michael</t>
  </si>
  <si>
    <t>Habetler, Bobby 238</t>
  </si>
  <si>
    <t>Avila, Ricardo</t>
  </si>
  <si>
    <t>LaBonte, Danny 244</t>
  </si>
  <si>
    <t>Conley, Alysa</t>
  </si>
  <si>
    <t>LaBionte, Danny 224</t>
  </si>
  <si>
    <t>Gordon, Marcus</t>
  </si>
  <si>
    <t>Vetter, Sebastian 183</t>
  </si>
  <si>
    <t>Grenier, William</t>
  </si>
  <si>
    <t>Scichowski, Gina 164</t>
  </si>
  <si>
    <t>Habetler Bobby</t>
  </si>
  <si>
    <t>Habetler, Bobby</t>
  </si>
  <si>
    <t>Avila, Ricardo 226</t>
  </si>
  <si>
    <t>Johnson, Cole</t>
  </si>
  <si>
    <t>Avila, Ricardo 216</t>
  </si>
  <si>
    <t>Jones, Quron</t>
  </si>
  <si>
    <t>Avila, Ricardo 161</t>
  </si>
  <si>
    <t>Kirkland, Devin</t>
  </si>
  <si>
    <t>Armwood, Michael 167</t>
  </si>
  <si>
    <t>LaBonte, Danny</t>
  </si>
  <si>
    <t>Gordon, Marcus 150</t>
  </si>
  <si>
    <t>Leshikar, Zachary</t>
  </si>
  <si>
    <t>Gordon, Marcus 168</t>
  </si>
  <si>
    <t>Perry, Jacob</t>
  </si>
  <si>
    <t>Robinson Jr., Derrick</t>
  </si>
  <si>
    <t>Scichowski, Gina</t>
  </si>
  <si>
    <t>Conley, Alysa 163</t>
  </si>
  <si>
    <t>Switalski, Luke</t>
  </si>
  <si>
    <t>Anifer, Trevor 183</t>
  </si>
  <si>
    <t>Tyler, Sanai</t>
  </si>
  <si>
    <t>Anifer, Trevor 180</t>
  </si>
  <si>
    <t>Vetter, Sebastian</t>
  </si>
  <si>
    <t>Williams, Tyler 216</t>
  </si>
  <si>
    <t>Williams, Tyler</t>
  </si>
  <si>
    <t>Williams, Tyler 201</t>
  </si>
  <si>
    <t>Woodman, Madison</t>
  </si>
  <si>
    <t>Williams, Tyler 191</t>
  </si>
  <si>
    <t>Robinson Jr., Derrick 181</t>
  </si>
  <si>
    <t>Robinson Jr., Derrick 177</t>
  </si>
  <si>
    <t>Grenier, William 176</t>
  </si>
  <si>
    <t>LaBonte, Danny 191</t>
  </si>
  <si>
    <t>Tyler, Sanai 170</t>
  </si>
  <si>
    <t>Switalski, Luke 254</t>
  </si>
  <si>
    <t>Switalski, Luke 196</t>
  </si>
  <si>
    <t>Johnson, Cole 194</t>
  </si>
  <si>
    <t>Woodman, Madison 156</t>
  </si>
  <si>
    <t>Woodman, Madison 224</t>
  </si>
  <si>
    <t>Perry, Jacob 214</t>
  </si>
  <si>
    <t>Perry, Jacob 204</t>
  </si>
  <si>
    <t>Perry, Jacob 267</t>
  </si>
  <si>
    <t>Tyler, Sanai 195</t>
  </si>
  <si>
    <t>Tylker, Sanai 210</t>
  </si>
  <si>
    <t>Jones, Quron 235</t>
  </si>
  <si>
    <t>Leshikar, Zachary 177</t>
  </si>
  <si>
    <t>Leshikar, Zachary 266</t>
  </si>
  <si>
    <t>Kirkland, Devin 126</t>
  </si>
  <si>
    <t>Garden, Marcus</t>
  </si>
  <si>
    <t>Jones, Queron</t>
  </si>
  <si>
    <t>Leshikac, Zachary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</si>
</sst>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6" fontId="0" fillId="0" borderId="1" xfId="0" applyNumberFormat="1" applyFont="1" applyBorder="1"/>
    <xf numFmtId="6" fontId="0" fillId="0" borderId="0" xfId="0" applyNumberFormat="1" applyFont="1" applyBorder="1"/>
    <xf numFmtId="0" fontId="0" fillId="0" borderId="0" xfId="0" applyFont="1" applyFill="1"/>
    <xf numFmtId="6" fontId="0" fillId="0" borderId="0" xfId="0" applyNumberFormat="1" applyFont="1"/>
    <xf numFmtId="16" fontId="0" fillId="0" borderId="0" xfId="0" quotePrefix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2" xfId="0" applyFont="1" applyBorder="1"/>
    <xf numFmtId="0" fontId="1" fillId="0" borderId="0" xfId="0" applyFont="1" applyBorder="1"/>
    <xf numFmtId="0" fontId="1" fillId="2" borderId="0" xfId="0" applyFont="1" applyFill="1"/>
    <xf numFmtId="0" fontId="0" fillId="0" borderId="0" xfId="0" applyAlignment="1">
      <alignment horizontal="center" vertical="center"/>
    </xf>
    <xf numFmtId="0" fontId="1" fillId="3" borderId="1" xfId="0" applyFont="1" applyFill="1" applyBorder="1"/>
    <xf numFmtId="6" fontId="0" fillId="3" borderId="1" xfId="0" applyNumberFormat="1" applyFont="1" applyFill="1" applyBorder="1"/>
    <xf numFmtId="0" fontId="1" fillId="3" borderId="0" xfId="0" applyFont="1" applyFill="1"/>
    <xf numFmtId="6" fontId="0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94"/>
  <sheetViews>
    <sheetView tabSelected="1" topLeftCell="A79" workbookViewId="0">
      <selection activeCell="E88" sqref="E88:F89"/>
    </sheetView>
  </sheetViews>
  <sheetFormatPr defaultRowHeight="15"/>
  <cols>
    <col min="1" max="1" width="9.140625" style="2"/>
    <col min="2" max="2" width="22.85546875" style="2" bestFit="1" customWidth="1"/>
    <col min="3" max="4" width="23" style="2" bestFit="1" customWidth="1"/>
    <col min="5" max="5" width="19.140625" style="2" bestFit="1" customWidth="1"/>
    <col min="6" max="7" width="9.140625" style="2"/>
    <col min="8" max="8" width="21.28515625" style="1" bestFit="1" customWidth="1"/>
    <col min="9" max="11" width="9.140625" style="10"/>
    <col min="12" max="12" width="9.140625" style="2"/>
    <col min="13" max="22" width="9.140625" style="10"/>
    <col min="23" max="16384" width="9.140625" style="2"/>
  </cols>
  <sheetData>
    <row r="1" spans="2:13">
      <c r="B1" s="14" t="s">
        <v>0</v>
      </c>
      <c r="I1" s="13" t="s">
        <v>1</v>
      </c>
      <c r="J1" s="13" t="s">
        <v>2</v>
      </c>
      <c r="K1" s="13" t="s">
        <v>3</v>
      </c>
    </row>
    <row r="2" spans="2:13">
      <c r="B2" s="3"/>
      <c r="C2" s="14" t="s">
        <v>4</v>
      </c>
      <c r="H2" s="11" t="s">
        <v>5</v>
      </c>
      <c r="I2" s="10">
        <v>180</v>
      </c>
      <c r="J2" s="10">
        <v>183</v>
      </c>
      <c r="K2" s="10">
        <v>221</v>
      </c>
      <c r="M2" s="9"/>
    </row>
    <row r="3" spans="2:13">
      <c r="B3" s="15" t="s">
        <v>6</v>
      </c>
      <c r="C3" s="17"/>
      <c r="H3" s="11" t="s">
        <v>7</v>
      </c>
      <c r="I3" s="10">
        <v>167</v>
      </c>
      <c r="J3" s="10">
        <v>176</v>
      </c>
      <c r="K3" s="10">
        <v>212</v>
      </c>
    </row>
    <row r="4" spans="2:13">
      <c r="B4" s="4"/>
      <c r="C4" s="3"/>
      <c r="D4" s="14" t="s">
        <v>8</v>
      </c>
      <c r="H4" s="11" t="s">
        <v>9</v>
      </c>
      <c r="I4" s="10">
        <v>216</v>
      </c>
      <c r="J4" s="10">
        <v>226</v>
      </c>
      <c r="K4" s="10">
        <v>161</v>
      </c>
    </row>
    <row r="5" spans="2:13">
      <c r="B5" s="14" t="s">
        <v>10</v>
      </c>
      <c r="C5" s="3"/>
      <c r="D5" s="3"/>
      <c r="H5" s="11" t="s">
        <v>11</v>
      </c>
      <c r="I5" s="10">
        <v>163</v>
      </c>
      <c r="J5" s="10">
        <v>168</v>
      </c>
      <c r="K5" s="10">
        <v>152</v>
      </c>
    </row>
    <row r="6" spans="2:13">
      <c r="B6" s="3"/>
      <c r="C6" s="15" t="s">
        <v>12</v>
      </c>
      <c r="D6" s="3"/>
      <c r="H6" s="11" t="s">
        <v>13</v>
      </c>
      <c r="I6" s="10">
        <v>168</v>
      </c>
      <c r="J6" s="10">
        <v>150</v>
      </c>
      <c r="K6" s="10">
        <v>217</v>
      </c>
    </row>
    <row r="7" spans="2:13">
      <c r="B7" s="15" t="s">
        <v>14</v>
      </c>
      <c r="D7" s="3"/>
      <c r="H7" s="11" t="s">
        <v>15</v>
      </c>
      <c r="I7" s="10">
        <v>176</v>
      </c>
      <c r="J7" s="10">
        <v>171</v>
      </c>
      <c r="K7" s="10">
        <v>208</v>
      </c>
    </row>
    <row r="8" spans="2:13">
      <c r="B8" s="14" t="s">
        <v>16</v>
      </c>
      <c r="D8" s="3"/>
      <c r="E8" s="14" t="s">
        <v>17</v>
      </c>
      <c r="F8" s="5">
        <v>25</v>
      </c>
      <c r="G8" s="6"/>
      <c r="H8" s="11" t="s">
        <v>18</v>
      </c>
      <c r="I8" s="10">
        <v>299</v>
      </c>
      <c r="J8" s="10">
        <v>244</v>
      </c>
      <c r="K8" s="10">
        <v>238</v>
      </c>
    </row>
    <row r="9" spans="2:13">
      <c r="B9" s="3"/>
      <c r="C9" s="14" t="s">
        <v>19</v>
      </c>
      <c r="D9" s="3"/>
      <c r="E9" s="18" t="s">
        <v>9</v>
      </c>
      <c r="F9" s="8">
        <v>15</v>
      </c>
      <c r="G9" s="8"/>
      <c r="H9" s="11" t="s">
        <v>20</v>
      </c>
      <c r="I9" s="10">
        <v>194</v>
      </c>
      <c r="J9" s="10">
        <v>143</v>
      </c>
      <c r="K9" s="10">
        <v>205</v>
      </c>
    </row>
    <row r="10" spans="2:13">
      <c r="B10" s="15" t="s">
        <v>21</v>
      </c>
      <c r="C10" s="3"/>
      <c r="D10" s="3"/>
      <c r="H10" s="11" t="s">
        <v>22</v>
      </c>
      <c r="I10" s="10">
        <v>235</v>
      </c>
      <c r="J10" s="10">
        <v>202</v>
      </c>
      <c r="K10" s="10">
        <v>235</v>
      </c>
    </row>
    <row r="11" spans="2:13">
      <c r="B11" s="4"/>
      <c r="C11" s="3"/>
      <c r="D11" s="15" t="s">
        <v>23</v>
      </c>
      <c r="H11" s="11" t="s">
        <v>24</v>
      </c>
      <c r="I11" s="10">
        <v>126</v>
      </c>
      <c r="J11" s="10">
        <v>95</v>
      </c>
      <c r="K11" s="10">
        <v>114</v>
      </c>
    </row>
    <row r="12" spans="2:13">
      <c r="B12" s="14" t="s">
        <v>25</v>
      </c>
      <c r="C12" s="3"/>
      <c r="H12" s="11" t="s">
        <v>26</v>
      </c>
      <c r="I12" s="10">
        <v>244</v>
      </c>
      <c r="J12" s="10">
        <v>224</v>
      </c>
      <c r="K12" s="10">
        <v>191</v>
      </c>
    </row>
    <row r="13" spans="2:13">
      <c r="B13" s="3"/>
      <c r="C13" s="16" t="s">
        <v>27</v>
      </c>
      <c r="H13" s="11" t="s">
        <v>28</v>
      </c>
      <c r="I13" s="10">
        <v>266</v>
      </c>
      <c r="J13" s="10">
        <v>177</v>
      </c>
      <c r="K13" s="10">
        <v>183</v>
      </c>
    </row>
    <row r="14" spans="2:13">
      <c r="B14" s="15" t="s">
        <v>29</v>
      </c>
      <c r="C14" s="7"/>
      <c r="H14" s="11" t="s">
        <v>30</v>
      </c>
      <c r="I14" s="10">
        <v>204</v>
      </c>
      <c r="J14" s="10">
        <v>214</v>
      </c>
      <c r="K14" s="10">
        <v>267</v>
      </c>
    </row>
    <row r="15" spans="2:13">
      <c r="H15" s="11" t="s">
        <v>31</v>
      </c>
      <c r="I15" s="10">
        <v>181</v>
      </c>
      <c r="J15" s="10">
        <v>177</v>
      </c>
      <c r="K15" s="10">
        <v>184</v>
      </c>
    </row>
    <row r="16" spans="2:13">
      <c r="H16" s="11" t="s">
        <v>32</v>
      </c>
      <c r="I16" s="10">
        <v>164</v>
      </c>
      <c r="J16" s="10">
        <v>209</v>
      </c>
      <c r="K16" s="10">
        <v>195</v>
      </c>
    </row>
    <row r="17" spans="2:11">
      <c r="B17" s="14" t="s">
        <v>33</v>
      </c>
      <c r="H17" s="11" t="s">
        <v>34</v>
      </c>
      <c r="I17" s="10">
        <v>254</v>
      </c>
      <c r="J17" s="10">
        <v>196</v>
      </c>
      <c r="K17" s="10">
        <v>223</v>
      </c>
    </row>
    <row r="18" spans="2:11">
      <c r="B18" s="3"/>
      <c r="C18" s="14" t="s">
        <v>35</v>
      </c>
      <c r="H18" s="11" t="s">
        <v>36</v>
      </c>
      <c r="I18" s="10">
        <v>170</v>
      </c>
      <c r="J18" s="10">
        <v>195</v>
      </c>
      <c r="K18" s="10">
        <v>210</v>
      </c>
    </row>
    <row r="19" spans="2:11">
      <c r="B19" s="15" t="s">
        <v>37</v>
      </c>
      <c r="C19" s="3"/>
      <c r="H19" s="11" t="s">
        <v>38</v>
      </c>
      <c r="I19" s="10">
        <v>183</v>
      </c>
      <c r="J19" s="10">
        <v>200</v>
      </c>
      <c r="K19" s="10">
        <v>165</v>
      </c>
    </row>
    <row r="20" spans="2:11">
      <c r="B20" s="4"/>
      <c r="C20" s="3"/>
      <c r="D20" s="14" t="s">
        <v>39</v>
      </c>
      <c r="H20" s="11" t="s">
        <v>40</v>
      </c>
      <c r="I20" s="10">
        <v>201</v>
      </c>
      <c r="J20" s="10">
        <v>191</v>
      </c>
      <c r="K20" s="10">
        <v>216</v>
      </c>
    </row>
    <row r="21" spans="2:11">
      <c r="B21" s="14" t="s">
        <v>41</v>
      </c>
      <c r="C21" s="3"/>
      <c r="D21" s="3"/>
      <c r="H21" s="11" t="s">
        <v>42</v>
      </c>
      <c r="I21" s="20">
        <v>191</v>
      </c>
      <c r="J21" s="20">
        <v>224</v>
      </c>
      <c r="K21" s="20">
        <v>156</v>
      </c>
    </row>
    <row r="22" spans="2:11">
      <c r="B22" s="3"/>
      <c r="C22" s="15" t="s">
        <v>43</v>
      </c>
      <c r="D22" s="3"/>
      <c r="H22" s="11"/>
    </row>
    <row r="23" spans="2:11">
      <c r="B23" s="15" t="s">
        <v>29</v>
      </c>
      <c r="D23" s="3"/>
    </row>
    <row r="24" spans="2:11">
      <c r="B24" s="14" t="s">
        <v>44</v>
      </c>
      <c r="D24" s="3"/>
      <c r="E24" s="14" t="s">
        <v>40</v>
      </c>
      <c r="F24" s="5">
        <v>25</v>
      </c>
      <c r="G24" s="6"/>
    </row>
    <row r="25" spans="2:11">
      <c r="B25" s="3"/>
      <c r="C25" s="14" t="s">
        <v>45</v>
      </c>
      <c r="D25" s="3"/>
      <c r="E25" s="12" t="s">
        <v>26</v>
      </c>
      <c r="F25" s="8">
        <v>15</v>
      </c>
      <c r="G25" s="8"/>
    </row>
    <row r="26" spans="2:11">
      <c r="B26" s="15" t="s">
        <v>46</v>
      </c>
      <c r="C26" s="3"/>
      <c r="D26" s="3"/>
    </row>
    <row r="27" spans="2:11">
      <c r="B27" s="4"/>
      <c r="C27" s="3"/>
      <c r="D27" s="15" t="s">
        <v>47</v>
      </c>
    </row>
    <row r="28" spans="2:11">
      <c r="B28" s="14" t="s">
        <v>48</v>
      </c>
      <c r="C28" s="3"/>
    </row>
    <row r="29" spans="2:11">
      <c r="B29" s="3"/>
      <c r="C29" s="16" t="s">
        <v>12</v>
      </c>
    </row>
    <row r="30" spans="2:11">
      <c r="B30" s="15" t="s">
        <v>10</v>
      </c>
      <c r="C30" s="7"/>
    </row>
    <row r="33" spans="2:7">
      <c r="B33" s="14" t="s">
        <v>49</v>
      </c>
    </row>
    <row r="34" spans="2:7">
      <c r="B34" s="3"/>
      <c r="C34" s="14" t="s">
        <v>50</v>
      </c>
    </row>
    <row r="35" spans="2:7">
      <c r="B35" s="15" t="s">
        <v>51</v>
      </c>
      <c r="C35" s="3"/>
    </row>
    <row r="36" spans="2:7">
      <c r="B36" s="4"/>
      <c r="C36" s="3"/>
      <c r="D36" s="14" t="s">
        <v>8</v>
      </c>
    </row>
    <row r="37" spans="2:7">
      <c r="B37" s="14" t="s">
        <v>6</v>
      </c>
      <c r="C37" s="3"/>
      <c r="D37" s="3"/>
    </row>
    <row r="38" spans="2:7">
      <c r="B38" s="3"/>
      <c r="C38" s="15" t="s">
        <v>4</v>
      </c>
      <c r="D38" s="3"/>
    </row>
    <row r="39" spans="2:7">
      <c r="B39" s="15" t="s">
        <v>37</v>
      </c>
      <c r="D39" s="3"/>
    </row>
    <row r="40" spans="2:7">
      <c r="B40" s="14" t="s">
        <v>10</v>
      </c>
      <c r="D40" s="3"/>
      <c r="E40" s="14" t="s">
        <v>17</v>
      </c>
      <c r="F40" s="5">
        <v>25</v>
      </c>
      <c r="G40" s="6"/>
    </row>
    <row r="41" spans="2:7">
      <c r="B41" s="3"/>
      <c r="C41" s="14" t="s">
        <v>12</v>
      </c>
      <c r="D41" s="3"/>
      <c r="E41" s="12" t="s">
        <v>26</v>
      </c>
      <c r="F41" s="8">
        <v>15</v>
      </c>
      <c r="G41" s="8"/>
    </row>
    <row r="42" spans="2:7">
      <c r="B42" s="15" t="s">
        <v>29</v>
      </c>
      <c r="C42" s="3"/>
      <c r="D42" s="3"/>
    </row>
    <row r="43" spans="2:7">
      <c r="B43" s="4"/>
      <c r="C43" s="3"/>
      <c r="D43" s="15" t="s">
        <v>47</v>
      </c>
    </row>
    <row r="44" spans="2:7">
      <c r="B44" s="14" t="s">
        <v>0</v>
      </c>
      <c r="C44" s="3"/>
      <c r="D44" s="12" t="s">
        <v>52</v>
      </c>
    </row>
    <row r="45" spans="2:7">
      <c r="B45" s="3"/>
      <c r="C45" s="16" t="s">
        <v>53</v>
      </c>
    </row>
    <row r="46" spans="2:7">
      <c r="B46" s="15" t="s">
        <v>33</v>
      </c>
      <c r="C46" s="7"/>
    </row>
    <row r="49" spans="2:8">
      <c r="B49" s="14" t="s">
        <v>41</v>
      </c>
    </row>
    <row r="50" spans="2:8">
      <c r="B50" s="3"/>
      <c r="C50" s="14" t="s">
        <v>54</v>
      </c>
    </row>
    <row r="51" spans="2:8">
      <c r="B51" s="15" t="s">
        <v>55</v>
      </c>
      <c r="C51" s="3"/>
    </row>
    <row r="52" spans="2:8">
      <c r="B52" s="4"/>
      <c r="C52" s="3"/>
      <c r="D52" s="14" t="s">
        <v>56</v>
      </c>
    </row>
    <row r="53" spans="2:8">
      <c r="B53" s="14" t="s">
        <v>49</v>
      </c>
      <c r="C53" s="3"/>
      <c r="D53" s="3"/>
    </row>
    <row r="54" spans="2:8">
      <c r="B54" s="3"/>
      <c r="C54" s="15" t="s">
        <v>50</v>
      </c>
      <c r="D54" s="3"/>
    </row>
    <row r="55" spans="2:8">
      <c r="B55" s="15" t="s">
        <v>10</v>
      </c>
      <c r="D55" s="3"/>
    </row>
    <row r="56" spans="2:8">
      <c r="B56" s="14" t="s">
        <v>48</v>
      </c>
      <c r="D56" s="3"/>
      <c r="E56" s="14" t="s">
        <v>30</v>
      </c>
      <c r="F56" s="5">
        <v>25</v>
      </c>
      <c r="G56" s="6"/>
    </row>
    <row r="57" spans="2:8">
      <c r="B57" s="3"/>
      <c r="C57" s="14" t="s">
        <v>57</v>
      </c>
      <c r="D57" s="3"/>
      <c r="E57" s="12" t="s">
        <v>36</v>
      </c>
      <c r="F57" s="8">
        <v>15</v>
      </c>
      <c r="G57" s="8"/>
    </row>
    <row r="58" spans="2:8">
      <c r="B58" s="15" t="s">
        <v>25</v>
      </c>
      <c r="C58" s="3"/>
      <c r="D58" s="3"/>
    </row>
    <row r="59" spans="2:8">
      <c r="B59" s="4"/>
      <c r="C59" s="3"/>
      <c r="D59" s="15" t="s">
        <v>58</v>
      </c>
      <c r="H59" s="7"/>
    </row>
    <row r="60" spans="2:8">
      <c r="B60" s="14" t="s">
        <v>37</v>
      </c>
      <c r="C60" s="3"/>
    </row>
    <row r="61" spans="2:8">
      <c r="B61" s="3"/>
      <c r="C61" s="16" t="s">
        <v>35</v>
      </c>
    </row>
    <row r="62" spans="2:8">
      <c r="B62" s="15" t="s">
        <v>33</v>
      </c>
      <c r="C62" s="7"/>
    </row>
    <row r="65" spans="2:6">
      <c r="B65" s="14" t="s">
        <v>55</v>
      </c>
    </row>
    <row r="66" spans="2:6">
      <c r="B66" s="3"/>
      <c r="C66" s="14" t="s">
        <v>54</v>
      </c>
    </row>
    <row r="67" spans="2:6">
      <c r="B67" s="15" t="s">
        <v>14</v>
      </c>
      <c r="C67" s="3"/>
    </row>
    <row r="68" spans="2:6">
      <c r="B68" s="4"/>
      <c r="C68" s="3"/>
      <c r="D68" s="14" t="s">
        <v>23</v>
      </c>
    </row>
    <row r="69" spans="2:6">
      <c r="B69" s="14" t="s">
        <v>37</v>
      </c>
      <c r="C69" s="3"/>
      <c r="D69" s="3"/>
    </row>
    <row r="70" spans="2:6">
      <c r="B70" s="3"/>
      <c r="C70" s="15" t="s">
        <v>19</v>
      </c>
      <c r="D70" s="3"/>
    </row>
    <row r="71" spans="2:6">
      <c r="B71" s="15" t="s">
        <v>21</v>
      </c>
      <c r="D71" s="3"/>
    </row>
    <row r="72" spans="2:6">
      <c r="B72" s="14" t="s">
        <v>59</v>
      </c>
      <c r="D72" s="3"/>
      <c r="E72" s="14" t="s">
        <v>26</v>
      </c>
      <c r="F72" s="5">
        <v>25</v>
      </c>
    </row>
    <row r="73" spans="2:6">
      <c r="B73" s="3"/>
      <c r="C73" s="14" t="s">
        <v>60</v>
      </c>
      <c r="D73" s="3"/>
      <c r="E73" s="12" t="s">
        <v>9</v>
      </c>
      <c r="F73" s="8">
        <v>15</v>
      </c>
    </row>
    <row r="74" spans="2:6">
      <c r="B74" s="15" t="s">
        <v>61</v>
      </c>
      <c r="C74" s="3"/>
      <c r="D74" s="3"/>
    </row>
    <row r="75" spans="2:6">
      <c r="B75" s="4"/>
      <c r="C75" s="3"/>
      <c r="D75" s="15" t="s">
        <v>47</v>
      </c>
    </row>
    <row r="76" spans="2:6">
      <c r="B76" s="14" t="s">
        <v>10</v>
      </c>
      <c r="C76" s="3"/>
    </row>
    <row r="77" spans="2:6">
      <c r="B77" s="3"/>
      <c r="C77" s="16" t="s">
        <v>12</v>
      </c>
    </row>
    <row r="78" spans="2:6">
      <c r="B78" s="15" t="s">
        <v>41</v>
      </c>
      <c r="C78" s="7"/>
    </row>
    <row r="81" spans="2:6">
      <c r="B81" s="14" t="s">
        <v>10</v>
      </c>
    </row>
    <row r="82" spans="2:6">
      <c r="B82" s="3"/>
      <c r="C82" s="14" t="s">
        <v>12</v>
      </c>
    </row>
    <row r="83" spans="2:6">
      <c r="B83" s="15" t="s">
        <v>25</v>
      </c>
      <c r="C83" s="3"/>
    </row>
    <row r="84" spans="2:6">
      <c r="B84" s="4"/>
      <c r="C84" s="3"/>
      <c r="D84" s="14" t="s">
        <v>47</v>
      </c>
    </row>
    <row r="85" spans="2:6">
      <c r="B85" s="14" t="s">
        <v>62</v>
      </c>
      <c r="C85" s="3"/>
      <c r="D85" s="3"/>
    </row>
    <row r="86" spans="2:6">
      <c r="B86" s="3"/>
      <c r="C86" s="15" t="s">
        <v>35</v>
      </c>
      <c r="D86" s="3"/>
    </row>
    <row r="87" spans="2:6">
      <c r="B87" s="15" t="s">
        <v>37</v>
      </c>
      <c r="D87" s="3"/>
    </row>
    <row r="88" spans="2:6">
      <c r="B88" s="14" t="s">
        <v>41</v>
      </c>
      <c r="D88" s="3"/>
      <c r="E88" s="21" t="s">
        <v>36</v>
      </c>
      <c r="F88" s="22">
        <v>25</v>
      </c>
    </row>
    <row r="89" spans="2:6">
      <c r="B89" s="3"/>
      <c r="C89" s="14" t="s">
        <v>60</v>
      </c>
      <c r="D89" s="3"/>
      <c r="E89" s="23" t="s">
        <v>26</v>
      </c>
      <c r="F89" s="24">
        <v>15</v>
      </c>
    </row>
    <row r="90" spans="2:6">
      <c r="B90" s="15" t="s">
        <v>61</v>
      </c>
      <c r="C90" s="3"/>
      <c r="D90" s="3"/>
    </row>
    <row r="91" spans="2:6">
      <c r="B91" s="4"/>
      <c r="C91" s="3"/>
      <c r="D91" s="15" t="s">
        <v>58</v>
      </c>
    </row>
    <row r="92" spans="2:6">
      <c r="B92" s="14" t="s">
        <v>33</v>
      </c>
      <c r="C92" s="3"/>
    </row>
    <row r="93" spans="2:6">
      <c r="B93" s="3"/>
      <c r="C93" s="16" t="s">
        <v>57</v>
      </c>
    </row>
    <row r="94" spans="2:6">
      <c r="B94" s="15" t="s">
        <v>48</v>
      </c>
      <c r="C94" s="7"/>
    </row>
  </sheetData>
  <sortState xmlns:xlrd2="http://schemas.microsoft.com/office/spreadsheetml/2017/richdata2" ref="H2:H53">
    <sortCondition ref="H2:H5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428A5-0191-4B9F-B0D6-EDD1A9EBC027}">
  <dimension ref="A1:F88"/>
  <sheetViews>
    <sheetView workbookViewId="0">
      <selection activeCell="B1" sqref="B1"/>
    </sheetView>
  </sheetViews>
  <sheetFormatPr defaultRowHeight="15"/>
  <cols>
    <col min="2" max="2" width="21.28515625" style="1" bestFit="1" customWidth="1"/>
    <col min="6" max="6" width="21.28515625" style="1" bestFit="1" customWidth="1"/>
  </cols>
  <sheetData>
    <row r="1" spans="1:6">
      <c r="A1" s="1">
        <f ca="1">INT(RAND()*(1000-1)+1)</f>
        <v>756</v>
      </c>
      <c r="B1" s="11" t="s">
        <v>42</v>
      </c>
      <c r="E1" s="1">
        <f ca="1">INT(RAND()*(1000-1)+1)</f>
        <v>253</v>
      </c>
    </row>
    <row r="2" spans="1:6">
      <c r="A2" s="1">
        <f ca="1">INT(RAND()*(1000-1)+1)</f>
        <v>931</v>
      </c>
      <c r="B2" s="11" t="s">
        <v>18</v>
      </c>
      <c r="E2" s="1">
        <f ca="1">INT(RAND()*(1000-1)+1)</f>
        <v>615</v>
      </c>
    </row>
    <row r="3" spans="1:6">
      <c r="A3" s="1">
        <f ca="1">INT(RAND()*(1000-1)+1)</f>
        <v>431</v>
      </c>
      <c r="B3" s="11" t="s">
        <v>26</v>
      </c>
      <c r="E3" s="1">
        <f ca="1">INT(RAND()*(1000-1)+1)</f>
        <v>389</v>
      </c>
    </row>
    <row r="4" spans="1:6">
      <c r="A4" s="1">
        <f ca="1">INT(RAND()*(1000-1)+1)</f>
        <v>702</v>
      </c>
      <c r="B4" s="11" t="s">
        <v>38</v>
      </c>
      <c r="E4" s="1">
        <f ca="1">INT(RAND()*(1000-1)+1)</f>
        <v>165</v>
      </c>
    </row>
    <row r="5" spans="1:6">
      <c r="A5" s="1">
        <f ca="1">INT(RAND()*(1000-1)+1)</f>
        <v>671</v>
      </c>
      <c r="B5" s="11" t="s">
        <v>32</v>
      </c>
      <c r="E5" s="1">
        <f ca="1">INT(RAND()*(1000-1)+1)</f>
        <v>601</v>
      </c>
    </row>
    <row r="6" spans="1:6">
      <c r="A6" s="1">
        <f ca="1">INT(RAND()*(1000-1)+1)</f>
        <v>932</v>
      </c>
      <c r="B6" s="11" t="s">
        <v>9</v>
      </c>
      <c r="E6" s="1">
        <f ca="1">INT(RAND()*(1000-1)+1)</f>
        <v>996</v>
      </c>
    </row>
    <row r="7" spans="1:6">
      <c r="A7" s="1">
        <f ca="1">INT(RAND()*(1000-1)+1)</f>
        <v>480</v>
      </c>
      <c r="B7" s="11" t="s">
        <v>7</v>
      </c>
      <c r="E7" s="1">
        <f ca="1">INT(RAND()*(1000-1)+1)</f>
        <v>530</v>
      </c>
    </row>
    <row r="8" spans="1:6">
      <c r="A8" s="1">
        <f ca="1">INT(RAND()*(1000-1)+1)</f>
        <v>827</v>
      </c>
      <c r="B8" s="11" t="s">
        <v>63</v>
      </c>
      <c r="E8" s="1">
        <f ca="1">INT(RAND()*(1000-1)+1)</f>
        <v>88</v>
      </c>
    </row>
    <row r="9" spans="1:6">
      <c r="A9" s="1">
        <f ca="1">INT(RAND()*(1000-1)+1)</f>
        <v>222</v>
      </c>
      <c r="B9" s="19" t="s">
        <v>11</v>
      </c>
      <c r="E9" s="1">
        <f ca="1">INT(RAND()*(1000-1)+1)</f>
        <v>884</v>
      </c>
    </row>
    <row r="10" spans="1:6">
      <c r="A10" s="1">
        <f ca="1">INT(RAND()*(1000-1)+1)</f>
        <v>32</v>
      </c>
      <c r="B10" s="19" t="s">
        <v>5</v>
      </c>
      <c r="E10" s="1">
        <f ca="1">INT(RAND()*(1000-1)+1)</f>
        <v>842</v>
      </c>
    </row>
    <row r="11" spans="1:6">
      <c r="A11" s="1">
        <f ca="1">INT(RAND()*(1000-1)+1)</f>
        <v>924</v>
      </c>
      <c r="B11" s="19" t="s">
        <v>40</v>
      </c>
      <c r="E11" s="1">
        <f ca="1">INT(RAND()*(1000-1)+1)</f>
        <v>538</v>
      </c>
      <c r="F11" s="11"/>
    </row>
    <row r="12" spans="1:6">
      <c r="A12" s="1">
        <f ca="1">INT(RAND()*(1000-1)+1)</f>
        <v>337</v>
      </c>
      <c r="B12" s="19" t="s">
        <v>63</v>
      </c>
      <c r="E12" s="1">
        <f ca="1">INT(RAND()*(1000-1)+1)</f>
        <v>201</v>
      </c>
      <c r="F12" s="11"/>
    </row>
    <row r="13" spans="1:6">
      <c r="A13" s="1">
        <f ca="1">INT(RAND()*(1000-1)+1)</f>
        <v>683</v>
      </c>
      <c r="B13" s="19" t="s">
        <v>31</v>
      </c>
      <c r="E13" s="1">
        <f ca="1">INT(RAND()*(1000-1)+1)</f>
        <v>338</v>
      </c>
      <c r="F13" s="11"/>
    </row>
    <row r="14" spans="1:6">
      <c r="A14" s="1">
        <f ca="1">INT(RAND()*(1000-1)+1)</f>
        <v>261</v>
      </c>
      <c r="B14" s="19" t="s">
        <v>15</v>
      </c>
      <c r="E14" s="1">
        <f ca="1">INT(RAND()*(1000-1)+1)</f>
        <v>277</v>
      </c>
      <c r="F14" s="11"/>
    </row>
    <row r="15" spans="1:6">
      <c r="A15" s="1">
        <f ca="1">INT(RAND()*(1000-1)+1)</f>
        <v>424</v>
      </c>
      <c r="B15" s="19" t="s">
        <v>36</v>
      </c>
      <c r="E15" s="1">
        <f ca="1">INT(RAND()*(1000-1)+1)</f>
        <v>197</v>
      </c>
      <c r="F15" s="11"/>
    </row>
    <row r="16" spans="1:6">
      <c r="A16" s="1">
        <f ca="1">INT(RAND()*(1000-1)+1)</f>
        <v>384</v>
      </c>
      <c r="B16" s="19" t="s">
        <v>26</v>
      </c>
      <c r="E16" s="1">
        <f ca="1">INT(RAND()*(1000-1)+1)</f>
        <v>146</v>
      </c>
      <c r="F16" s="11"/>
    </row>
    <row r="17" spans="1:6">
      <c r="A17" s="1">
        <f ca="1">INT(RAND()*(1000-1)+1)</f>
        <v>253</v>
      </c>
      <c r="B17" s="11" t="s">
        <v>26</v>
      </c>
      <c r="E17" s="1">
        <f ca="1">INT(RAND()*(1000-1)+1)</f>
        <v>719</v>
      </c>
      <c r="F17" s="11"/>
    </row>
    <row r="18" spans="1:6">
      <c r="A18" s="1">
        <f ca="1">INT(RAND()*(1000-1)+1)</f>
        <v>114</v>
      </c>
      <c r="B18" s="11" t="s">
        <v>20</v>
      </c>
      <c r="E18" s="1">
        <f ca="1">INT(RAND()*(1000-1)+1)</f>
        <v>87</v>
      </c>
      <c r="F18" s="11"/>
    </row>
    <row r="19" spans="1:6">
      <c r="A19" s="1">
        <f ca="1">INT(RAND()*(1000-1)+1)</f>
        <v>342</v>
      </c>
      <c r="B19" s="11" t="s">
        <v>18</v>
      </c>
      <c r="E19" s="1">
        <f ca="1">INT(RAND()*(1000-1)+1)</f>
        <v>42</v>
      </c>
      <c r="F19" s="11"/>
    </row>
    <row r="20" spans="1:6">
      <c r="A20" s="1">
        <f ca="1">INT(RAND()*(1000-1)+1)</f>
        <v>438</v>
      </c>
      <c r="B20" s="11" t="s">
        <v>5</v>
      </c>
      <c r="E20" s="1">
        <f ca="1">INT(RAND()*(1000-1)+1)</f>
        <v>543</v>
      </c>
      <c r="F20" s="11"/>
    </row>
    <row r="21" spans="1:6">
      <c r="A21" s="1">
        <f ca="1">INT(RAND()*(1000-1)+1)</f>
        <v>534</v>
      </c>
      <c r="B21" s="11" t="s">
        <v>34</v>
      </c>
      <c r="E21" s="1">
        <f ca="1">INT(RAND()*(1000-1)+1)</f>
        <v>901</v>
      </c>
      <c r="F21" s="11"/>
    </row>
    <row r="22" spans="1:6">
      <c r="A22" s="1">
        <f ca="1">INT(RAND()*(1000-1)+1)</f>
        <v>287</v>
      </c>
      <c r="B22" s="11" t="s">
        <v>63</v>
      </c>
      <c r="E22" s="1">
        <f ca="1">INT(RAND()*(1000-1)+1)</f>
        <v>404</v>
      </c>
      <c r="F22" s="11"/>
    </row>
    <row r="23" spans="1:6">
      <c r="A23" s="1">
        <f ca="1">INT(RAND()*(1000-1)+1)</f>
        <v>26</v>
      </c>
      <c r="B23" s="11" t="s">
        <v>42</v>
      </c>
      <c r="E23" s="1">
        <f ca="1">INT(RAND()*(1000-1)+1)</f>
        <v>17</v>
      </c>
      <c r="F23" s="11"/>
    </row>
    <row r="24" spans="1:6">
      <c r="A24" s="1">
        <f ca="1">INT(RAND()*(1000-1)+1)</f>
        <v>601</v>
      </c>
      <c r="B24" s="11" t="s">
        <v>11</v>
      </c>
      <c r="E24" s="1">
        <f ca="1">INT(RAND()*(1000-1)+1)</f>
        <v>507</v>
      </c>
      <c r="F24" s="11"/>
    </row>
    <row r="25" spans="1:6">
      <c r="A25" s="1">
        <f ca="1">INT(RAND()*(1000-1)+1)</f>
        <v>53</v>
      </c>
      <c r="B25" s="19" t="s">
        <v>40</v>
      </c>
      <c r="E25" s="1">
        <f ca="1">INT(RAND()*(1000-1)+1)</f>
        <v>286</v>
      </c>
      <c r="F25" s="11"/>
    </row>
    <row r="26" spans="1:6">
      <c r="A26" s="1">
        <f ca="1">INT(RAND()*(1000-1)+1)</f>
        <v>369</v>
      </c>
      <c r="B26" s="19" t="s">
        <v>30</v>
      </c>
      <c r="E26" s="1">
        <f ca="1">INT(RAND()*(1000-1)+1)</f>
        <v>889</v>
      </c>
      <c r="F26" s="11"/>
    </row>
    <row r="27" spans="1:6">
      <c r="A27" s="1">
        <f ca="1">INT(RAND()*(1000-1)+1)</f>
        <v>301</v>
      </c>
      <c r="B27" s="19" t="s">
        <v>34</v>
      </c>
      <c r="E27" s="1">
        <f ca="1">INT(RAND()*(1000-1)+1)</f>
        <v>982</v>
      </c>
      <c r="F27" s="11"/>
    </row>
    <row r="28" spans="1:6">
      <c r="A28" s="1">
        <f ca="1">INT(RAND()*(1000-1)+1)</f>
        <v>946</v>
      </c>
      <c r="B28" s="19" t="s">
        <v>26</v>
      </c>
      <c r="E28" s="1">
        <f ca="1">INT(RAND()*(1000-1)+1)</f>
        <v>257</v>
      </c>
      <c r="F28" s="11"/>
    </row>
    <row r="29" spans="1:6">
      <c r="A29" s="1">
        <f ca="1">INT(RAND()*(1000-1)+1)</f>
        <v>164</v>
      </c>
      <c r="B29" s="19" t="s">
        <v>36</v>
      </c>
      <c r="E29" s="1">
        <f ca="1">INT(RAND()*(1000-1)+1)</f>
        <v>505</v>
      </c>
      <c r="F29" s="11"/>
    </row>
    <row r="30" spans="1:6">
      <c r="A30" s="1">
        <f ca="1">INT(RAND()*(1000-1)+1)</f>
        <v>74</v>
      </c>
      <c r="B30" s="19" t="s">
        <v>7</v>
      </c>
      <c r="C30" s="1"/>
      <c r="E30" s="1">
        <f ca="1">INT(RAND()*(1000-1)+1)</f>
        <v>586</v>
      </c>
      <c r="F30" s="11"/>
    </row>
    <row r="31" spans="1:6">
      <c r="A31" s="1">
        <f ca="1">INT(RAND()*(1000-1)+1)</f>
        <v>63</v>
      </c>
      <c r="B31" s="19" t="s">
        <v>5</v>
      </c>
      <c r="E31" s="1">
        <f ca="1">INT(RAND()*(1000-1)+1)</f>
        <v>800</v>
      </c>
      <c r="F31" s="11"/>
    </row>
    <row r="32" spans="1:6">
      <c r="A32" s="1">
        <f ca="1">INT(RAND()*(1000-1)+1)</f>
        <v>452</v>
      </c>
      <c r="B32" s="19" t="s">
        <v>11</v>
      </c>
      <c r="E32" s="1">
        <f ca="1">INT(RAND()*(1000-1)+1)</f>
        <v>223</v>
      </c>
      <c r="F32" s="11"/>
    </row>
    <row r="33" spans="1:5">
      <c r="A33" s="1">
        <f ca="1">INT(RAND()*(1000-1)+1)</f>
        <v>176</v>
      </c>
      <c r="B33" s="11" t="s">
        <v>30</v>
      </c>
      <c r="E33" s="1">
        <f ca="1">INT(RAND()*(1000-1)+1)</f>
        <v>34</v>
      </c>
    </row>
    <row r="34" spans="1:5">
      <c r="A34" s="1">
        <f ca="1">INT(RAND()*(1000-1)+1)</f>
        <v>873</v>
      </c>
      <c r="B34" s="11" t="s">
        <v>38</v>
      </c>
      <c r="E34" s="1">
        <f ca="1">INT(RAND()*(1000-1)+1)</f>
        <v>540</v>
      </c>
    </row>
    <row r="35" spans="1:5">
      <c r="A35" s="1">
        <f ca="1">INT(RAND()*(1000-1)+1)</f>
        <v>656</v>
      </c>
      <c r="B35" s="11" t="s">
        <v>5</v>
      </c>
      <c r="E35" s="1">
        <f ca="1">INT(RAND()*(1000-1)+1)</f>
        <v>409</v>
      </c>
    </row>
    <row r="36" spans="1:5">
      <c r="A36" s="1">
        <f ca="1">INT(RAND()*(1000-1)+1)</f>
        <v>873</v>
      </c>
      <c r="B36" s="11" t="s">
        <v>9</v>
      </c>
      <c r="E36" s="1">
        <f ca="1">INT(RAND()*(1000-1)+1)</f>
        <v>931</v>
      </c>
    </row>
    <row r="37" spans="1:5">
      <c r="A37" s="1">
        <f ca="1">INT(RAND()*(1000-1)+1)</f>
        <v>829</v>
      </c>
      <c r="B37" s="11" t="s">
        <v>64</v>
      </c>
      <c r="E37" s="1">
        <f ca="1">INT(RAND()*(1000-1)+1)</f>
        <v>455</v>
      </c>
    </row>
    <row r="38" spans="1:5">
      <c r="A38" s="1">
        <f ca="1">INT(RAND()*(1000-1)+1)</f>
        <v>500</v>
      </c>
      <c r="B38" s="11" t="s">
        <v>65</v>
      </c>
      <c r="E38" s="1">
        <f ca="1">INT(RAND()*(1000-1)+1)</f>
        <v>331</v>
      </c>
    </row>
    <row r="39" spans="1:5">
      <c r="A39" s="1">
        <f ca="1">INT(RAND()*(1000-1)+1)</f>
        <v>829</v>
      </c>
      <c r="B39" s="11" t="s">
        <v>26</v>
      </c>
      <c r="E39" s="1">
        <f ca="1">INT(RAND()*(1000-1)+1)</f>
        <v>82</v>
      </c>
    </row>
    <row r="40" spans="1:5">
      <c r="A40" s="1">
        <f ca="1">INT(RAND()*(1000-1)+1)</f>
        <v>149</v>
      </c>
      <c r="B40" s="11" t="s">
        <v>40</v>
      </c>
      <c r="E40" s="1">
        <f ca="1">INT(RAND()*(1000-1)+1)</f>
        <v>755</v>
      </c>
    </row>
    <row r="41" spans="1:5">
      <c r="A41" s="1">
        <f ca="1">INT(RAND()*(1000-1)+1)</f>
        <v>974</v>
      </c>
      <c r="B41" s="19" t="s">
        <v>26</v>
      </c>
      <c r="E41" s="1">
        <f ca="1">INT(RAND()*(1000-1)+1)</f>
        <v>496</v>
      </c>
    </row>
    <row r="42" spans="1:5">
      <c r="A42" s="1">
        <f ca="1">INT(RAND()*(1000-1)+1)</f>
        <v>684</v>
      </c>
      <c r="B42" s="19" t="s">
        <v>7</v>
      </c>
      <c r="E42" s="1">
        <f ca="1">INT(RAND()*(1000-1)+1)</f>
        <v>374</v>
      </c>
    </row>
    <row r="43" spans="1:5">
      <c r="A43" s="1">
        <f ca="1">INT(RAND()*(1000-1)+1)</f>
        <v>951</v>
      </c>
      <c r="B43" s="19" t="s">
        <v>24</v>
      </c>
      <c r="E43" s="1">
        <f ca="1">INT(RAND()*(1000-1)+1)</f>
        <v>228</v>
      </c>
    </row>
    <row r="44" spans="1:5">
      <c r="A44" s="1">
        <f ca="1">INT(RAND()*(1000-1)+1)</f>
        <v>666</v>
      </c>
      <c r="B44" s="19" t="s">
        <v>5</v>
      </c>
      <c r="E44" s="1">
        <f ca="1">INT(RAND()*(1000-1)+1)</f>
        <v>329</v>
      </c>
    </row>
    <row r="45" spans="1:5">
      <c r="A45" s="1">
        <f ca="1">INT(RAND()*(1000-1)+1)</f>
        <v>711</v>
      </c>
      <c r="B45" s="19" t="s">
        <v>40</v>
      </c>
      <c r="E45" s="1">
        <f ca="1">INT(RAND()*(1000-1)+1)</f>
        <v>486</v>
      </c>
    </row>
    <row r="46" spans="1:5">
      <c r="A46" s="1">
        <f ca="1">INT(RAND()*(1000-1)+1)</f>
        <v>254</v>
      </c>
      <c r="B46" s="19" t="s">
        <v>65</v>
      </c>
      <c r="E46" s="1">
        <f ca="1">INT(RAND()*(1000-1)+1)</f>
        <v>47</v>
      </c>
    </row>
    <row r="47" spans="1:5">
      <c r="A47" s="1">
        <f ca="1">INT(RAND()*(1000-1)+1)</f>
        <v>593</v>
      </c>
      <c r="B47" s="19" t="s">
        <v>11</v>
      </c>
      <c r="E47" s="1">
        <f ca="1">INT(RAND()*(1000-1)+1)</f>
        <v>933</v>
      </c>
    </row>
    <row r="48" spans="1:5">
      <c r="A48" s="1">
        <f ca="1">INT(RAND()*(1000-1)+1)</f>
        <v>103</v>
      </c>
      <c r="B48" s="19" t="s">
        <v>36</v>
      </c>
      <c r="C48" s="1"/>
      <c r="E48" s="1">
        <f ca="1">INT(RAND()*(1000-1)+1)</f>
        <v>447</v>
      </c>
    </row>
    <row r="49" spans="1:5">
      <c r="A49" s="1">
        <f ca="1">INT(RAND()*(1000-1)+1)</f>
        <v>47</v>
      </c>
      <c r="E49" s="1">
        <f ca="1">INT(RAND()*(1000-1)+1)</f>
        <v>976</v>
      </c>
    </row>
    <row r="50" spans="1:5">
      <c r="A50" s="1">
        <f ca="1">INT(RAND()*(1000-1)+1)</f>
        <v>893</v>
      </c>
      <c r="E50" s="1">
        <f ca="1">INT(RAND()*(1000-1)+1)</f>
        <v>424</v>
      </c>
    </row>
    <row r="51" spans="1:5">
      <c r="A51" s="1">
        <f ca="1">INT(RAND()*(1000-1)+1)</f>
        <v>388</v>
      </c>
      <c r="E51" s="1">
        <f ca="1">INT(RAND()*(1000-1)+1)</f>
        <v>582</v>
      </c>
    </row>
    <row r="52" spans="1:5">
      <c r="A52" s="1">
        <f ca="1">INT(RAND()*(1000-1)+1)</f>
        <v>440</v>
      </c>
      <c r="E52" s="1">
        <f ca="1">INT(RAND()*(1000-1)+1)</f>
        <v>856</v>
      </c>
    </row>
    <row r="53" spans="1:5">
      <c r="A53" s="1">
        <f ca="1">INT(RAND()*(1000-1)+1)</f>
        <v>759</v>
      </c>
      <c r="E53" s="1">
        <f ca="1">INT(RAND()*(1000-1)+1)</f>
        <v>327</v>
      </c>
    </row>
    <row r="54" spans="1:5">
      <c r="A54" s="1">
        <f ca="1">INT(RAND()*(1000-1)+1)</f>
        <v>630</v>
      </c>
      <c r="E54" s="1">
        <f ca="1">INT(RAND()*(1000-1)+1)</f>
        <v>439</v>
      </c>
    </row>
    <row r="55" spans="1:5">
      <c r="A55" s="1">
        <f ca="1">INT(RAND()*(1000-1)+1)</f>
        <v>513</v>
      </c>
      <c r="E55" s="1">
        <f ca="1">INT(RAND()*(1000-1)+1)</f>
        <v>707</v>
      </c>
    </row>
    <row r="56" spans="1:5">
      <c r="A56" s="1">
        <f ca="1">INT(RAND()*(1000-1)+1)</f>
        <v>745</v>
      </c>
      <c r="E56" s="1">
        <f ca="1">INT(RAND()*(1000-1)+1)</f>
        <v>245</v>
      </c>
    </row>
    <row r="57" spans="1:5">
      <c r="A57" s="1">
        <f ca="1">INT(RAND()*(1000-1)+1)</f>
        <v>393</v>
      </c>
      <c r="E57" s="1">
        <f ca="1">INT(RAND()*(1000-1)+1)</f>
        <v>271</v>
      </c>
    </row>
    <row r="58" spans="1:5">
      <c r="A58" s="1">
        <f ca="1">INT(RAND()*(1000-1)+1)</f>
        <v>655</v>
      </c>
      <c r="E58" s="1">
        <f ca="1">INT(RAND()*(1000-1)+1)</f>
        <v>978</v>
      </c>
    </row>
    <row r="59" spans="1:5">
      <c r="A59" s="1">
        <f ca="1">INT(RAND()*(1000-1)+1)</f>
        <v>301</v>
      </c>
      <c r="E59" s="1">
        <f ca="1">INT(RAND()*(1000-1)+1)</f>
        <v>823</v>
      </c>
    </row>
    <row r="60" spans="1:5">
      <c r="A60" s="1">
        <f ca="1">INT(RAND()*(1000-1)+1)</f>
        <v>889</v>
      </c>
      <c r="E60" s="1">
        <f ca="1">INT(RAND()*(1000-1)+1)</f>
        <v>26</v>
      </c>
    </row>
    <row r="61" spans="1:5">
      <c r="A61" s="1">
        <f ca="1">INT(RAND()*(1000-1)+1)</f>
        <v>814</v>
      </c>
      <c r="E61" s="1">
        <f ca="1">INT(RAND()*(1000-1)+1)</f>
        <v>368</v>
      </c>
    </row>
    <row r="62" spans="1:5">
      <c r="A62" s="1">
        <f ca="1">INT(RAND()*(1000-1)+1)</f>
        <v>703</v>
      </c>
      <c r="E62" s="1">
        <f ca="1">INT(RAND()*(1000-1)+1)</f>
        <v>950</v>
      </c>
    </row>
    <row r="63" spans="1:5">
      <c r="A63" s="1">
        <f ca="1">INT(RAND()*(1000-1)+1)</f>
        <v>875</v>
      </c>
      <c r="E63" s="1">
        <f ca="1">INT(RAND()*(1000-1)+1)</f>
        <v>414</v>
      </c>
    </row>
    <row r="64" spans="1:5">
      <c r="A64" s="1">
        <f ca="1">INT(RAND()*(1000-1)+1)</f>
        <v>411</v>
      </c>
      <c r="E64" s="1">
        <f ca="1">INT(RAND()*(1000-1)+1)</f>
        <v>821</v>
      </c>
    </row>
    <row r="65" spans="1:5">
      <c r="A65" s="1">
        <f ca="1">INT(RAND()*(1000-1)+1)</f>
        <v>433</v>
      </c>
      <c r="E65" s="1">
        <f ca="1">INT(RAND()*(1000-1)+1)</f>
        <v>63</v>
      </c>
    </row>
    <row r="66" spans="1:5">
      <c r="A66" s="1">
        <f ca="1">INT(RAND()*(1000-1)+1)</f>
        <v>475</v>
      </c>
      <c r="E66" s="1">
        <f ca="1">INT(RAND()*(1000-1)+1)</f>
        <v>551</v>
      </c>
    </row>
    <row r="67" spans="1:5">
      <c r="A67" s="1">
        <f ca="1">INT(RAND()*(1000-1)+1)</f>
        <v>924</v>
      </c>
      <c r="E67" s="1">
        <f ca="1">INT(RAND()*(1000-1)+1)</f>
        <v>392</v>
      </c>
    </row>
    <row r="68" spans="1:5">
      <c r="A68" s="1">
        <f ca="1">INT(RAND()*(1000-1)+1)</f>
        <v>870</v>
      </c>
      <c r="E68" s="1">
        <f ca="1">INT(RAND()*(1000-1)+1)</f>
        <v>201</v>
      </c>
    </row>
    <row r="69" spans="1:5">
      <c r="A69" s="1">
        <f ca="1">INT(RAND()*(1000-1)+1)</f>
        <v>363</v>
      </c>
      <c r="E69" s="1">
        <f ca="1">INT(RAND()*(1000-1)+1)</f>
        <v>667</v>
      </c>
    </row>
    <row r="70" spans="1:5">
      <c r="A70" s="1">
        <f ca="1">INT(RAND()*(1000-1)+1)</f>
        <v>492</v>
      </c>
      <c r="E70" s="1">
        <f ca="1">INT(RAND()*(1000-1)+1)</f>
        <v>252</v>
      </c>
    </row>
    <row r="71" spans="1:5">
      <c r="A71" s="1">
        <f ca="1">INT(RAND()*(1000-1)+1)</f>
        <v>204</v>
      </c>
      <c r="E71" s="1">
        <f ca="1">INT(RAND()*(1000-1)+1)</f>
        <v>965</v>
      </c>
    </row>
    <row r="72" spans="1:5">
      <c r="A72" s="1">
        <f ca="1">INT(RAND()*(1000-1)+1)</f>
        <v>93</v>
      </c>
      <c r="E72" s="1">
        <f ca="1">INT(RAND()*(1000-1)+1)</f>
        <v>126</v>
      </c>
    </row>
    <row r="73" spans="1:5">
      <c r="A73" s="1">
        <f ca="1">INT(RAND()*(1000-1)+1)</f>
        <v>718</v>
      </c>
      <c r="E73" s="1">
        <f ca="1">INT(RAND()*(1000-1)+1)</f>
        <v>588</v>
      </c>
    </row>
    <row r="74" spans="1:5">
      <c r="A74" s="1">
        <f ca="1">INT(RAND()*(1000-1)+1)</f>
        <v>32</v>
      </c>
      <c r="E74" s="1">
        <f ca="1">INT(RAND()*(1000-1)+1)</f>
        <v>824</v>
      </c>
    </row>
    <row r="75" spans="1:5">
      <c r="A75" s="1">
        <f ca="1">INT(RAND()*(1000-1)+1)</f>
        <v>28</v>
      </c>
      <c r="E75" s="1">
        <f ca="1">INT(RAND()*(1000-1)+1)</f>
        <v>317</v>
      </c>
    </row>
    <row r="76" spans="1:5">
      <c r="A76" s="1">
        <f ca="1">INT(RAND()*(1000-1)+1)</f>
        <v>552</v>
      </c>
      <c r="E76" s="1">
        <f ca="1">INT(RAND()*(1000-1)+1)</f>
        <v>742</v>
      </c>
    </row>
    <row r="77" spans="1:5">
      <c r="A77" s="1">
        <f ca="1">INT(RAND()*(1000-1)+1)</f>
        <v>995</v>
      </c>
      <c r="E77" s="1">
        <f ca="1">INT(RAND()*(1000-1)+1)</f>
        <v>443</v>
      </c>
    </row>
    <row r="78" spans="1:5">
      <c r="A78" s="1">
        <f ca="1">INT(RAND()*(1000-1)+1)</f>
        <v>217</v>
      </c>
      <c r="E78" s="1">
        <f ca="1">INT(RAND()*(1000-1)+1)</f>
        <v>35</v>
      </c>
    </row>
    <row r="79" spans="1:5">
      <c r="A79" s="1">
        <f ca="1">INT(RAND()*(1000-1)+1)</f>
        <v>773</v>
      </c>
      <c r="E79" s="1">
        <f ca="1">INT(RAND()*(1000-1)+1)</f>
        <v>709</v>
      </c>
    </row>
    <row r="80" spans="1:5">
      <c r="A80" s="1">
        <f ca="1">INT(RAND()*(1000-1)+1)</f>
        <v>602</v>
      </c>
      <c r="E80" s="1">
        <f ca="1">INT(RAND()*(1000-1)+1)</f>
        <v>777</v>
      </c>
    </row>
    <row r="81" spans="1:6">
      <c r="A81" s="1">
        <f ca="1">INT(RAND()*(1000-1)+1)</f>
        <v>116</v>
      </c>
      <c r="E81" s="1">
        <f ca="1">INT(RAND()*(1000-1)+1)</f>
        <v>245</v>
      </c>
    </row>
    <row r="82" spans="1:6">
      <c r="A82" s="1">
        <f ca="1">INT(RAND()*(1000-1)+1)</f>
        <v>889</v>
      </c>
      <c r="E82" s="1">
        <f ca="1">INT(RAND()*(1000-1)+1)</f>
        <v>983</v>
      </c>
    </row>
    <row r="83" spans="1:6">
      <c r="A83" s="1">
        <f ca="1">INT(RAND()*(1000-1)+1)</f>
        <v>618</v>
      </c>
      <c r="E83" s="1">
        <f ca="1">INT(RAND()*(1000-1)+1)</f>
        <v>736</v>
      </c>
      <c r="F83" s="7"/>
    </row>
    <row r="84" spans="1:6">
      <c r="A84" s="1">
        <f ca="1">INT(RAND()*(1000-1)+1)</f>
        <v>293</v>
      </c>
      <c r="E84" s="1">
        <f ca="1">INT(RAND()*(1000-1)+1)</f>
        <v>895</v>
      </c>
    </row>
    <row r="85" spans="1:6">
      <c r="A85" s="1">
        <f ca="1">INT(RAND()*(1000-1)+1)</f>
        <v>252</v>
      </c>
      <c r="B85" s="7"/>
      <c r="E85" s="1">
        <f ca="1">INT(RAND()*(1000-1)+1)</f>
        <v>60</v>
      </c>
    </row>
    <row r="86" spans="1:6">
      <c r="A86" s="1">
        <f ca="1">INT(RAND()*(1000-1)+1)</f>
        <v>659</v>
      </c>
      <c r="E86" s="1">
        <f ca="1">INT(RAND()*(1000-1)+1)</f>
        <v>700</v>
      </c>
    </row>
    <row r="87" spans="1:6">
      <c r="A87" s="1">
        <f ca="1">INT(RAND()*(1000-1)+1)</f>
        <v>45</v>
      </c>
      <c r="E87" s="1">
        <f ca="1">INT(RAND()*(1000-1)+1)</f>
        <v>373</v>
      </c>
    </row>
    <row r="88" spans="1:6">
      <c r="A88" s="1">
        <f ca="1">INT(RAND()*(1000-1)+1)</f>
        <v>95</v>
      </c>
      <c r="E88" s="1">
        <f ca="1">INT(RAND()*(1000-1)+1)</f>
        <v>507</v>
      </c>
    </row>
  </sheetData>
  <sortState xmlns:xlrd2="http://schemas.microsoft.com/office/spreadsheetml/2017/richdata2" ref="A1:B48">
    <sortCondition ref="A1:A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2021-03-27T12:50:07Z</dcterms:created>
  <dcterms:modified xsi:type="dcterms:W3CDTF">2021-04-01T01:16:40Z</dcterms:modified>
  <cp:category/>
  <cp:contentStatus/>
</cp:coreProperties>
</file>