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1"/>
  <workbookPr defaultThemeVersion="166925"/>
  <xr:revisionPtr revIDLastSave="0" documentId="8_{85873C1D-9E62-4F91-ABC8-D2E84BCC0060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Scratch" sheetId="1" r:id="rId1"/>
    <sheet name="Sheet2" sheetId="5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1" i="5" l="1"/>
  <c r="A67" i="5"/>
  <c r="A56" i="5"/>
  <c r="A37" i="5"/>
  <c r="A72" i="5"/>
  <c r="A26" i="5"/>
  <c r="A82" i="5"/>
  <c r="A29" i="5"/>
  <c r="A58" i="5"/>
  <c r="A36" i="5"/>
  <c r="A86" i="5"/>
  <c r="A65" i="5"/>
  <c r="A40" i="5"/>
  <c r="A68" i="5"/>
  <c r="A51" i="5"/>
  <c r="A85" i="5"/>
  <c r="A81" i="5"/>
  <c r="A32" i="5"/>
  <c r="A80" i="5"/>
  <c r="A43" i="5"/>
  <c r="A55" i="5"/>
  <c r="A42" i="5"/>
  <c r="A75" i="5"/>
  <c r="A8" i="5"/>
  <c r="A33" i="5" l="1"/>
  <c r="A84" i="5"/>
  <c r="A79" i="5"/>
  <c r="A66" i="5"/>
  <c r="A88" i="5"/>
  <c r="A78" i="5"/>
  <c r="A74" i="5"/>
  <c r="A22" i="5"/>
  <c r="A83" i="5"/>
  <c r="A38" i="5"/>
  <c r="A19" i="5"/>
  <c r="A59" i="5"/>
  <c r="A45" i="5"/>
  <c r="A73" i="5"/>
  <c r="A14" i="5"/>
  <c r="A1" i="5"/>
  <c r="A60" i="5"/>
  <c r="A44" i="5"/>
  <c r="A69" i="5"/>
  <c r="A35" i="5"/>
  <c r="A52" i="5"/>
  <c r="A77" i="5"/>
  <c r="A31" i="5"/>
  <c r="A17" i="5"/>
  <c r="A25" i="5"/>
  <c r="A18" i="5"/>
  <c r="A20" i="5"/>
  <c r="A53" i="5"/>
  <c r="A5" i="5"/>
  <c r="A6" i="5"/>
  <c r="A76" i="5"/>
  <c r="A21" i="5"/>
  <c r="A30" i="5"/>
  <c r="A61" i="5"/>
  <c r="A27" i="5"/>
  <c r="A12" i="5"/>
  <c r="A48" i="5"/>
  <c r="A54" i="5"/>
  <c r="A9" i="5"/>
  <c r="A50" i="5"/>
  <c r="A64" i="5"/>
  <c r="A34" i="5"/>
  <c r="A49" i="5"/>
  <c r="A28" i="5"/>
  <c r="A57" i="5"/>
  <c r="A13" i="5"/>
  <c r="A87" i="5"/>
  <c r="A15" i="5"/>
  <c r="A7" i="5"/>
  <c r="A23" i="5"/>
  <c r="A41" i="5"/>
  <c r="A10" i="5"/>
  <c r="A4" i="5"/>
  <c r="A11" i="5"/>
  <c r="A24" i="5"/>
  <c r="A39" i="5"/>
  <c r="A46" i="5"/>
  <c r="A47" i="5"/>
  <c r="A62" i="5"/>
  <c r="A3" i="5"/>
  <c r="A70" i="5"/>
  <c r="A63" i="5"/>
  <c r="A16" i="5"/>
  <c r="A2" i="5" l="1"/>
</calcChain>
</file>

<file path=xl/sharedStrings.xml><?xml version="1.0" encoding="utf-8"?>
<sst xmlns="http://schemas.openxmlformats.org/spreadsheetml/2006/main" count="141" uniqueCount="49">
  <si>
    <t>White, Trevor 202</t>
  </si>
  <si>
    <t>Game 1</t>
  </si>
  <si>
    <t>Game 2</t>
  </si>
  <si>
    <t>Game 3</t>
  </si>
  <si>
    <t>White, Trevor 204</t>
  </si>
  <si>
    <t>Avila, Ricardo</t>
  </si>
  <si>
    <t>Tyler, Sanai 196</t>
  </si>
  <si>
    <t>Dickson, Savannah</t>
  </si>
  <si>
    <t>Mooney, Connor 205</t>
  </si>
  <si>
    <t>Gordon, Marcus</t>
  </si>
  <si>
    <t>Mooney, Connor 223</t>
  </si>
  <si>
    <t>Habetler, Bobby</t>
  </si>
  <si>
    <t>Mooney, Connor 220</t>
  </si>
  <si>
    <t>Johnson, Heidi</t>
  </si>
  <si>
    <t>Habetler, Bobby 195</t>
  </si>
  <si>
    <t>Kidd, Braden</t>
  </si>
  <si>
    <t>Perry, Jacob 163</t>
  </si>
  <si>
    <t>Mooney, Connor</t>
  </si>
  <si>
    <t>Kirkland, Devin</t>
  </si>
  <si>
    <t>LaBonte, Danny 220</t>
  </si>
  <si>
    <t>LaBonte, Danny</t>
  </si>
  <si>
    <t>LaBonte, Danny 225</t>
  </si>
  <si>
    <t>Miller, Ryan</t>
  </si>
  <si>
    <t>LaBonte, Danny 201</t>
  </si>
  <si>
    <t>Switalski, Luke 212</t>
  </si>
  <si>
    <t>Perry, Jacob</t>
  </si>
  <si>
    <t>Kidd, Braden 180</t>
  </si>
  <si>
    <t>Switalski, Luke</t>
  </si>
  <si>
    <t>Kidd, Braden 267</t>
  </si>
  <si>
    <t>Tyler, Sanai</t>
  </si>
  <si>
    <t>Weber, Isabella</t>
  </si>
  <si>
    <t>Weber, Olivia</t>
  </si>
  <si>
    <t>Johnson, Heidi 212</t>
  </si>
  <si>
    <t>White, Trevor</t>
  </si>
  <si>
    <t>Johnson, Heidi 235</t>
  </si>
  <si>
    <t>Switalski, Luke 219</t>
  </si>
  <si>
    <t>Johnson, Heidi 194</t>
  </si>
  <si>
    <t>Miller, Ryan 135</t>
  </si>
  <si>
    <t>Weber, Isabella 189</t>
  </si>
  <si>
    <t>Weber, Isabella 195</t>
  </si>
  <si>
    <t>Habetler, Bobby 234</t>
  </si>
  <si>
    <t>Dickson, Savannah 187</t>
  </si>
  <si>
    <t>Habetler, Bobby 216</t>
  </si>
  <si>
    <t>Kirkland, Devin 174</t>
  </si>
  <si>
    <t>Avila, Ricardo 208</t>
  </si>
  <si>
    <t>Avila, Ricardo 232</t>
  </si>
  <si>
    <t>Avila, Ricardo 236</t>
  </si>
  <si>
    <t>Weber, Olivia 193</t>
  </si>
  <si>
    <t>Gordon, Marcus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</si>
</sst>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6" fontId="0" fillId="0" borderId="1" xfId="0" applyNumberFormat="1" applyFont="1" applyBorder="1"/>
    <xf numFmtId="6" fontId="0" fillId="0" borderId="0" xfId="0" applyNumberFormat="1" applyFont="1" applyBorder="1"/>
    <xf numFmtId="0" fontId="0" fillId="0" borderId="0" xfId="0" applyFont="1" applyFill="1"/>
    <xf numFmtId="6" fontId="0" fillId="0" borderId="0" xfId="0" applyNumberFormat="1" applyFont="1"/>
    <xf numFmtId="16" fontId="0" fillId="0" borderId="0" xfId="0" quotePrefix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1" fillId="2" borderId="0" xfId="0" applyFont="1" applyFill="1"/>
    <xf numFmtId="0" fontId="0" fillId="0" borderId="2" xfId="0" applyBorder="1"/>
    <xf numFmtId="6" fontId="0" fillId="0" borderId="1" xfId="0" applyNumberFormat="1" applyBorder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78"/>
  <sheetViews>
    <sheetView tabSelected="1" topLeftCell="A28" workbookViewId="0">
      <selection activeCell="E42" sqref="E42"/>
    </sheetView>
  </sheetViews>
  <sheetFormatPr defaultRowHeight="15"/>
  <cols>
    <col min="1" max="1" width="9.140625" style="2"/>
    <col min="2" max="2" width="22.85546875" style="2" bestFit="1" customWidth="1"/>
    <col min="3" max="4" width="23" style="2" bestFit="1" customWidth="1"/>
    <col min="5" max="5" width="19.140625" style="2" bestFit="1" customWidth="1"/>
    <col min="6" max="7" width="9.140625" style="2"/>
    <col min="8" max="8" width="21.28515625" style="1" bestFit="1" customWidth="1"/>
    <col min="9" max="11" width="9.140625" style="10"/>
    <col min="12" max="12" width="9.140625" style="2"/>
    <col min="13" max="22" width="9.140625" style="10"/>
    <col min="23" max="16384" width="9.140625" style="2"/>
  </cols>
  <sheetData>
    <row r="1" spans="2:13">
      <c r="B1" s="14" t="s">
        <v>0</v>
      </c>
      <c r="I1" s="13" t="s">
        <v>1</v>
      </c>
      <c r="J1" s="13" t="s">
        <v>2</v>
      </c>
      <c r="K1" s="13" t="s">
        <v>3</v>
      </c>
    </row>
    <row r="2" spans="2:13">
      <c r="B2" s="3"/>
      <c r="C2" s="14" t="s">
        <v>4</v>
      </c>
      <c r="H2" s="11" t="s">
        <v>5</v>
      </c>
      <c r="I2" s="19">
        <v>232</v>
      </c>
      <c r="J2" s="19">
        <v>236</v>
      </c>
      <c r="K2" s="19">
        <v>208</v>
      </c>
      <c r="M2" s="9"/>
    </row>
    <row r="3" spans="2:13">
      <c r="B3" s="15" t="s">
        <v>6</v>
      </c>
      <c r="C3" s="17"/>
      <c r="H3" s="11" t="s">
        <v>7</v>
      </c>
      <c r="I3" s="19">
        <v>187</v>
      </c>
      <c r="J3" s="19">
        <v>193</v>
      </c>
      <c r="K3" s="19">
        <v>210</v>
      </c>
    </row>
    <row r="4" spans="2:13">
      <c r="B4" s="4"/>
      <c r="C4" s="3"/>
      <c r="D4" s="14" t="s">
        <v>8</v>
      </c>
      <c r="H4" s="11" t="s">
        <v>9</v>
      </c>
      <c r="I4" s="19">
        <v>148</v>
      </c>
      <c r="J4" s="19">
        <v>174</v>
      </c>
      <c r="K4" s="19">
        <v>177</v>
      </c>
    </row>
    <row r="5" spans="2:13">
      <c r="B5" s="14" t="s">
        <v>10</v>
      </c>
      <c r="C5" s="3"/>
      <c r="D5" s="3"/>
      <c r="H5" s="11" t="s">
        <v>11</v>
      </c>
      <c r="I5" s="10">
        <v>195</v>
      </c>
      <c r="J5" s="10">
        <v>216</v>
      </c>
      <c r="K5" s="10">
        <v>234</v>
      </c>
    </row>
    <row r="6" spans="2:13">
      <c r="B6" s="3"/>
      <c r="C6" s="15" t="s">
        <v>12</v>
      </c>
      <c r="D6" s="3"/>
      <c r="H6" s="11" t="s">
        <v>13</v>
      </c>
      <c r="I6" s="10">
        <v>212</v>
      </c>
      <c r="J6" s="10">
        <v>235</v>
      </c>
      <c r="K6" s="10">
        <v>194</v>
      </c>
    </row>
    <row r="7" spans="2:13">
      <c r="B7" s="15" t="s">
        <v>14</v>
      </c>
      <c r="C7" s="12"/>
      <c r="D7" s="3"/>
      <c r="H7" s="11" t="s">
        <v>15</v>
      </c>
      <c r="I7" s="19">
        <v>267</v>
      </c>
      <c r="J7" s="19">
        <v>180</v>
      </c>
      <c r="K7" s="19">
        <v>215</v>
      </c>
    </row>
    <row r="8" spans="2:13">
      <c r="B8" s="14" t="s">
        <v>16</v>
      </c>
      <c r="D8" s="3"/>
      <c r="E8" s="14" t="s">
        <v>17</v>
      </c>
      <c r="F8" s="5">
        <v>25</v>
      </c>
      <c r="G8" s="6"/>
      <c r="H8" s="11" t="s">
        <v>18</v>
      </c>
      <c r="I8" s="10">
        <v>174</v>
      </c>
      <c r="J8" s="10">
        <v>1454</v>
      </c>
      <c r="K8" s="10">
        <v>112</v>
      </c>
    </row>
    <row r="9" spans="2:13">
      <c r="B9" s="3"/>
      <c r="C9" s="14" t="s">
        <v>19</v>
      </c>
      <c r="D9" s="3"/>
      <c r="E9" s="18" t="s">
        <v>20</v>
      </c>
      <c r="F9" s="8">
        <v>15</v>
      </c>
      <c r="G9" s="8"/>
      <c r="H9" s="11" t="s">
        <v>20</v>
      </c>
      <c r="I9" s="10">
        <v>225</v>
      </c>
      <c r="J9" s="10">
        <v>220</v>
      </c>
      <c r="K9" s="10">
        <v>201</v>
      </c>
    </row>
    <row r="10" spans="2:13">
      <c r="B10" s="15" t="s">
        <v>21</v>
      </c>
      <c r="C10" s="3"/>
      <c r="D10" s="3"/>
      <c r="H10" s="11" t="s">
        <v>22</v>
      </c>
      <c r="I10" s="10">
        <v>135</v>
      </c>
      <c r="J10" s="10">
        <v>167</v>
      </c>
      <c r="K10" s="10">
        <v>228</v>
      </c>
    </row>
    <row r="11" spans="2:13">
      <c r="B11" s="4"/>
      <c r="C11" s="3"/>
      <c r="D11" s="15" t="s">
        <v>23</v>
      </c>
      <c r="H11" s="11" t="s">
        <v>17</v>
      </c>
      <c r="I11" s="10">
        <v>223</v>
      </c>
      <c r="J11" s="10">
        <v>220</v>
      </c>
      <c r="K11" s="10">
        <v>205</v>
      </c>
    </row>
    <row r="12" spans="2:13">
      <c r="B12" s="14" t="s">
        <v>24</v>
      </c>
      <c r="C12" s="3"/>
      <c r="H12" s="11" t="s">
        <v>25</v>
      </c>
      <c r="I12" s="10">
        <v>163</v>
      </c>
      <c r="J12" s="10">
        <v>260</v>
      </c>
      <c r="K12" s="10">
        <v>237</v>
      </c>
    </row>
    <row r="13" spans="2:13">
      <c r="B13" s="3"/>
      <c r="C13" s="16" t="s">
        <v>26</v>
      </c>
      <c r="H13" s="11" t="s">
        <v>27</v>
      </c>
      <c r="I13" s="10">
        <v>212</v>
      </c>
      <c r="J13" s="10">
        <v>219</v>
      </c>
      <c r="K13" s="10">
        <v>244</v>
      </c>
    </row>
    <row r="14" spans="2:13">
      <c r="B14" s="15" t="s">
        <v>28</v>
      </c>
      <c r="C14" s="7"/>
      <c r="H14" s="11" t="s">
        <v>29</v>
      </c>
      <c r="I14" s="10">
        <v>196</v>
      </c>
      <c r="J14" s="10">
        <v>171</v>
      </c>
      <c r="K14" s="10">
        <v>205</v>
      </c>
    </row>
    <row r="15" spans="2:13">
      <c r="H15" s="11" t="s">
        <v>30</v>
      </c>
      <c r="I15" s="10">
        <v>195</v>
      </c>
      <c r="J15" s="10">
        <v>189</v>
      </c>
      <c r="K15" s="10">
        <v>231</v>
      </c>
    </row>
    <row r="16" spans="2:13">
      <c r="H16" s="11" t="s">
        <v>31</v>
      </c>
      <c r="I16" s="10">
        <v>193</v>
      </c>
      <c r="J16" s="10">
        <v>148</v>
      </c>
      <c r="K16" s="10">
        <v>127</v>
      </c>
    </row>
    <row r="17" spans="2:11">
      <c r="B17" s="14" t="s">
        <v>32</v>
      </c>
      <c r="H17" s="11" t="s">
        <v>33</v>
      </c>
      <c r="I17" s="10">
        <v>202</v>
      </c>
      <c r="J17" s="10">
        <v>204</v>
      </c>
      <c r="K17" s="10">
        <v>224</v>
      </c>
    </row>
    <row r="18" spans="2:11">
      <c r="B18" s="3"/>
      <c r="C18" s="14" t="s">
        <v>34</v>
      </c>
    </row>
    <row r="19" spans="2:11">
      <c r="B19" s="15" t="s">
        <v>24</v>
      </c>
      <c r="C19" s="17" t="s">
        <v>35</v>
      </c>
    </row>
    <row r="20" spans="2:11">
      <c r="B20" s="4"/>
      <c r="C20" s="3"/>
      <c r="D20" s="14" t="s">
        <v>36</v>
      </c>
    </row>
    <row r="21" spans="2:11">
      <c r="B21" s="14" t="s">
        <v>21</v>
      </c>
      <c r="C21" s="3"/>
      <c r="D21" s="3"/>
      <c r="I21" s="19"/>
      <c r="J21" s="19"/>
      <c r="K21" s="19"/>
    </row>
    <row r="22" spans="2:11">
      <c r="B22" s="17"/>
      <c r="C22" s="15" t="s">
        <v>19</v>
      </c>
      <c r="D22" s="3"/>
    </row>
    <row r="23" spans="2:11">
      <c r="B23" s="15" t="s">
        <v>6</v>
      </c>
      <c r="D23" s="3"/>
    </row>
    <row r="24" spans="2:11">
      <c r="B24" s="14" t="s">
        <v>37</v>
      </c>
      <c r="D24" s="3"/>
      <c r="E24" s="14" t="s">
        <v>11</v>
      </c>
      <c r="F24" s="5">
        <v>25</v>
      </c>
      <c r="G24" s="6"/>
    </row>
    <row r="25" spans="2:11">
      <c r="B25" s="3"/>
      <c r="C25" s="14" t="s">
        <v>38</v>
      </c>
      <c r="D25" s="3"/>
      <c r="E25" s="12" t="s">
        <v>13</v>
      </c>
      <c r="F25" s="8">
        <v>15</v>
      </c>
      <c r="G25" s="8"/>
    </row>
    <row r="26" spans="2:11">
      <c r="B26" s="15" t="s">
        <v>39</v>
      </c>
      <c r="C26" s="3"/>
      <c r="D26" s="3"/>
    </row>
    <row r="27" spans="2:11">
      <c r="B27" s="4"/>
      <c r="C27" s="3"/>
      <c r="D27" s="15" t="s">
        <v>40</v>
      </c>
    </row>
    <row r="28" spans="2:11">
      <c r="B28" s="14" t="s">
        <v>41</v>
      </c>
      <c r="C28" s="3"/>
    </row>
    <row r="29" spans="2:11">
      <c r="B29" s="3"/>
      <c r="C29" s="16" t="s">
        <v>42</v>
      </c>
    </row>
    <row r="30" spans="2:11">
      <c r="B30" s="15" t="s">
        <v>14</v>
      </c>
      <c r="C30" s="7"/>
    </row>
    <row r="33" spans="2:6">
      <c r="B33" s="14" t="s">
        <v>14</v>
      </c>
      <c r="C33"/>
      <c r="D33"/>
      <c r="E33"/>
      <c r="F33"/>
    </row>
    <row r="34" spans="2:6">
      <c r="B34" s="21"/>
      <c r="C34" s="14" t="s">
        <v>42</v>
      </c>
      <c r="D34"/>
      <c r="E34"/>
      <c r="F34"/>
    </row>
    <row r="35" spans="2:6">
      <c r="B35" s="15" t="s">
        <v>43</v>
      </c>
      <c r="C35" s="21"/>
      <c r="D35"/>
      <c r="E35"/>
      <c r="F35"/>
    </row>
    <row r="36" spans="2:6">
      <c r="B36"/>
      <c r="C36" s="21"/>
      <c r="D36" s="14" t="s">
        <v>8</v>
      </c>
      <c r="E36"/>
      <c r="F36"/>
    </row>
    <row r="37" spans="2:6">
      <c r="B37" s="14" t="s">
        <v>6</v>
      </c>
      <c r="C37" s="21"/>
      <c r="D37" s="21"/>
      <c r="E37"/>
      <c r="F37"/>
    </row>
    <row r="38" spans="2:6">
      <c r="B38" s="17"/>
      <c r="C38" s="15" t="s">
        <v>12</v>
      </c>
      <c r="D38" s="21"/>
      <c r="E38"/>
      <c r="F38"/>
    </row>
    <row r="39" spans="2:6">
      <c r="B39" s="15" t="s">
        <v>10</v>
      </c>
      <c r="C39"/>
      <c r="D39" s="21"/>
      <c r="E39"/>
      <c r="F39"/>
    </row>
    <row r="40" spans="2:6">
      <c r="B40" s="14" t="s">
        <v>0</v>
      </c>
      <c r="C40"/>
      <c r="D40" s="21"/>
      <c r="E40" s="14" t="s">
        <v>5</v>
      </c>
      <c r="F40" s="22">
        <v>25</v>
      </c>
    </row>
    <row r="41" spans="2:6">
      <c r="B41" s="21"/>
      <c r="C41" s="14" t="s">
        <v>4</v>
      </c>
      <c r="D41" s="21"/>
      <c r="E41" s="12" t="s">
        <v>17</v>
      </c>
      <c r="F41" s="23">
        <v>15</v>
      </c>
    </row>
    <row r="42" spans="2:6">
      <c r="B42" s="15" t="s">
        <v>16</v>
      </c>
      <c r="C42" s="21"/>
      <c r="D42" s="21"/>
      <c r="E42"/>
      <c r="F42"/>
    </row>
    <row r="43" spans="2:6">
      <c r="B43"/>
      <c r="C43" s="21"/>
      <c r="D43" s="15" t="s">
        <v>44</v>
      </c>
      <c r="E43"/>
      <c r="F43"/>
    </row>
    <row r="44" spans="2:6">
      <c r="B44" s="14" t="s">
        <v>45</v>
      </c>
      <c r="C44" s="21"/>
      <c r="D44"/>
      <c r="E44"/>
      <c r="F44"/>
    </row>
    <row r="45" spans="2:6">
      <c r="B45" s="21"/>
      <c r="C45" s="15" t="s">
        <v>46</v>
      </c>
      <c r="D45"/>
      <c r="E45"/>
      <c r="F45"/>
    </row>
    <row r="46" spans="2:6">
      <c r="B46" s="15" t="s">
        <v>41</v>
      </c>
      <c r="C46"/>
      <c r="D46"/>
      <c r="E46"/>
      <c r="F46"/>
    </row>
    <row r="47" spans="2:6">
      <c r="B47"/>
      <c r="C47"/>
      <c r="D47"/>
      <c r="E47"/>
      <c r="F47"/>
    </row>
    <row r="48" spans="2:6">
      <c r="B48"/>
      <c r="C48"/>
      <c r="D48"/>
      <c r="E48"/>
      <c r="F48"/>
    </row>
    <row r="49" spans="2:6">
      <c r="B49" s="14" t="s">
        <v>6</v>
      </c>
      <c r="C49"/>
      <c r="D49"/>
      <c r="E49"/>
      <c r="F49"/>
    </row>
    <row r="50" spans="2:6">
      <c r="B50" s="21"/>
      <c r="C50" s="14" t="s">
        <v>26</v>
      </c>
      <c r="D50"/>
      <c r="E50"/>
      <c r="F50"/>
    </row>
    <row r="51" spans="2:6">
      <c r="B51" s="15" t="s">
        <v>28</v>
      </c>
      <c r="C51" s="21"/>
      <c r="D51"/>
      <c r="E51"/>
      <c r="F51"/>
    </row>
    <row r="52" spans="2:6">
      <c r="B52"/>
      <c r="C52" s="21"/>
      <c r="D52" s="14" t="s">
        <v>23</v>
      </c>
      <c r="E52"/>
      <c r="F52"/>
    </row>
    <row r="53" spans="2:6">
      <c r="B53" s="14" t="s">
        <v>10</v>
      </c>
      <c r="C53" s="21"/>
      <c r="D53" s="17"/>
      <c r="E53"/>
      <c r="F53"/>
    </row>
    <row r="54" spans="2:6">
      <c r="B54" s="21"/>
      <c r="C54" s="15" t="s">
        <v>19</v>
      </c>
      <c r="D54" s="21"/>
      <c r="E54"/>
      <c r="F54"/>
    </row>
    <row r="55" spans="2:6">
      <c r="B55" s="15" t="s">
        <v>21</v>
      </c>
      <c r="C55"/>
      <c r="D55" s="21"/>
      <c r="E55"/>
      <c r="F55"/>
    </row>
    <row r="56" spans="2:6">
      <c r="B56" s="14" t="s">
        <v>47</v>
      </c>
      <c r="C56"/>
      <c r="D56" s="21"/>
      <c r="E56" s="14" t="s">
        <v>11</v>
      </c>
      <c r="F56" s="22">
        <v>25</v>
      </c>
    </row>
    <row r="57" spans="2:6">
      <c r="B57" s="21"/>
      <c r="C57" s="14" t="s">
        <v>4</v>
      </c>
      <c r="D57" s="21"/>
      <c r="E57" s="12" t="s">
        <v>20</v>
      </c>
      <c r="F57" s="23">
        <v>15</v>
      </c>
    </row>
    <row r="58" spans="2:6">
      <c r="B58" s="15" t="s">
        <v>0</v>
      </c>
      <c r="C58" s="21"/>
      <c r="D58" s="21"/>
      <c r="E58"/>
      <c r="F58"/>
    </row>
    <row r="59" spans="2:6">
      <c r="B59"/>
      <c r="C59" s="21"/>
      <c r="D59" s="15" t="s">
        <v>40</v>
      </c>
      <c r="E59"/>
      <c r="F59"/>
    </row>
    <row r="60" spans="2:6">
      <c r="B60" s="14" t="s">
        <v>37</v>
      </c>
      <c r="C60" s="21"/>
      <c r="D60"/>
      <c r="E60"/>
      <c r="F60"/>
    </row>
    <row r="61" spans="2:6">
      <c r="B61" s="17"/>
      <c r="C61" s="15" t="s">
        <v>42</v>
      </c>
      <c r="D61"/>
      <c r="E61"/>
      <c r="F61"/>
    </row>
    <row r="62" spans="2:6">
      <c r="B62" s="15" t="s">
        <v>14</v>
      </c>
      <c r="C62"/>
      <c r="D62"/>
      <c r="E62"/>
      <c r="F62"/>
    </row>
    <row r="63" spans="2:6">
      <c r="B63"/>
      <c r="C63"/>
      <c r="D63"/>
      <c r="E63"/>
      <c r="F63"/>
    </row>
    <row r="64" spans="2:6">
      <c r="B64"/>
      <c r="C64"/>
      <c r="D64"/>
      <c r="E64"/>
      <c r="F64"/>
    </row>
    <row r="65" spans="2:6">
      <c r="B65" s="14" t="s">
        <v>10</v>
      </c>
      <c r="C65"/>
      <c r="D65"/>
      <c r="E65"/>
      <c r="F65"/>
    </row>
    <row r="66" spans="2:6">
      <c r="B66" s="17"/>
      <c r="C66" s="14" t="s">
        <v>12</v>
      </c>
      <c r="D66"/>
      <c r="E66"/>
      <c r="F66"/>
    </row>
    <row r="67" spans="2:6">
      <c r="B67" s="15" t="s">
        <v>14</v>
      </c>
      <c r="C67" s="21"/>
      <c r="D67"/>
      <c r="E67"/>
      <c r="F67"/>
    </row>
    <row r="68" spans="2:6">
      <c r="B68"/>
      <c r="C68" s="21"/>
      <c r="D68" s="14" t="s">
        <v>8</v>
      </c>
      <c r="E68"/>
      <c r="F68"/>
    </row>
    <row r="69" spans="2:6">
      <c r="B69" s="14" t="s">
        <v>32</v>
      </c>
      <c r="C69" s="21"/>
      <c r="D69" s="17" t="s">
        <v>23</v>
      </c>
      <c r="E69"/>
      <c r="F69"/>
    </row>
    <row r="70" spans="2:6">
      <c r="B70" s="21"/>
      <c r="C70" s="15" t="s">
        <v>19</v>
      </c>
      <c r="D70" s="21"/>
      <c r="E70"/>
      <c r="F70"/>
    </row>
    <row r="71" spans="2:6">
      <c r="B71" s="15" t="s">
        <v>21</v>
      </c>
      <c r="C71"/>
      <c r="D71" s="21"/>
      <c r="E71"/>
      <c r="F71"/>
    </row>
    <row r="72" spans="2:6">
      <c r="B72" s="14" t="s">
        <v>6</v>
      </c>
      <c r="C72"/>
      <c r="D72" s="21"/>
      <c r="E72" s="14" t="s">
        <v>5</v>
      </c>
      <c r="F72" s="22">
        <v>25</v>
      </c>
    </row>
    <row r="73" spans="2:6">
      <c r="B73" s="17"/>
      <c r="C73" s="14" t="s">
        <v>46</v>
      </c>
      <c r="D73" s="21"/>
      <c r="E73" s="12" t="s">
        <v>17</v>
      </c>
      <c r="F73" s="23">
        <v>15</v>
      </c>
    </row>
    <row r="74" spans="2:6">
      <c r="B74" s="15" t="s">
        <v>45</v>
      </c>
      <c r="C74" s="21"/>
      <c r="D74" s="21"/>
      <c r="E74"/>
      <c r="F74"/>
    </row>
    <row r="75" spans="2:6">
      <c r="B75"/>
      <c r="C75" s="21"/>
      <c r="D75" s="15" t="s">
        <v>44</v>
      </c>
      <c r="E75"/>
      <c r="F75"/>
    </row>
    <row r="76" spans="2:6">
      <c r="B76" s="14" t="s">
        <v>0</v>
      </c>
      <c r="C76" s="21"/>
      <c r="D76"/>
      <c r="E76"/>
      <c r="F76"/>
    </row>
    <row r="77" spans="2:6">
      <c r="B77" s="21"/>
      <c r="C77" s="15" t="s">
        <v>4</v>
      </c>
      <c r="D77"/>
      <c r="E77"/>
      <c r="F77"/>
    </row>
    <row r="78" spans="2:6">
      <c r="B78" s="15" t="s">
        <v>48</v>
      </c>
      <c r="C78"/>
      <c r="D78"/>
      <c r="E78"/>
      <c r="F78"/>
    </row>
  </sheetData>
  <sortState xmlns:xlrd2="http://schemas.microsoft.com/office/spreadsheetml/2017/richdata2" ref="H2:H61">
    <sortCondition ref="H2:H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428A5-0191-4B9F-B0D6-EDD1A9EBC027}">
  <dimension ref="A1:C88"/>
  <sheetViews>
    <sheetView topLeftCell="A29" workbookViewId="0">
      <selection activeCell="B1" sqref="B1:B40"/>
    </sheetView>
  </sheetViews>
  <sheetFormatPr defaultRowHeight="15"/>
  <cols>
    <col min="2" max="2" width="21.28515625" style="1" bestFit="1" customWidth="1"/>
  </cols>
  <sheetData>
    <row r="1" spans="1:2">
      <c r="A1" s="1">
        <f ca="1">INT(RAND()*(1000-1)+1)</f>
        <v>484</v>
      </c>
      <c r="B1" s="11" t="s">
        <v>33</v>
      </c>
    </row>
    <row r="2" spans="1:2">
      <c r="A2" s="1">
        <f ca="1">INT(RAND()*(1000-1)+1)</f>
        <v>865</v>
      </c>
      <c r="B2" s="11" t="s">
        <v>29</v>
      </c>
    </row>
    <row r="3" spans="1:2">
      <c r="A3" s="1">
        <f ca="1">INT(RAND()*(1000-1)+1)</f>
        <v>947</v>
      </c>
      <c r="B3" s="11" t="s">
        <v>17</v>
      </c>
    </row>
    <row r="4" spans="1:2">
      <c r="A4" s="1">
        <f ca="1">INT(RAND()*(1000-1)+1)</f>
        <v>535</v>
      </c>
      <c r="B4" s="11" t="s">
        <v>11</v>
      </c>
    </row>
    <row r="5" spans="1:2">
      <c r="A5" s="1">
        <f ca="1">INT(RAND()*(1000-1)+1)</f>
        <v>427</v>
      </c>
      <c r="B5" s="11" t="s">
        <v>25</v>
      </c>
    </row>
    <row r="6" spans="1:2">
      <c r="A6" s="1">
        <f ca="1">INT(RAND()*(1000-1)+1)</f>
        <v>717</v>
      </c>
      <c r="B6" s="11" t="s">
        <v>20</v>
      </c>
    </row>
    <row r="7" spans="1:2">
      <c r="A7" s="1">
        <f ca="1">INT(RAND()*(1000-1)+1)</f>
        <v>578</v>
      </c>
      <c r="B7" s="11" t="s">
        <v>27</v>
      </c>
    </row>
    <row r="8" spans="1:2">
      <c r="A8" s="1">
        <f ca="1">INT(RAND()*(1000-1)+1)</f>
        <v>445</v>
      </c>
      <c r="B8" s="11" t="s">
        <v>15</v>
      </c>
    </row>
    <row r="9" spans="1:2">
      <c r="A9" s="1">
        <f ca="1">INT(RAND()*(1000-1)+1)</f>
        <v>711</v>
      </c>
      <c r="B9" s="20" t="s">
        <v>13</v>
      </c>
    </row>
    <row r="10" spans="1:2">
      <c r="A10" s="1">
        <f ca="1">INT(RAND()*(1000-1)+1)</f>
        <v>254</v>
      </c>
      <c r="B10" s="20" t="s">
        <v>27</v>
      </c>
    </row>
    <row r="11" spans="1:2">
      <c r="A11" s="1">
        <f ca="1">INT(RAND()*(1000-1)+1)</f>
        <v>958</v>
      </c>
      <c r="B11" s="20" t="s">
        <v>20</v>
      </c>
    </row>
    <row r="12" spans="1:2">
      <c r="A12" s="1">
        <f ca="1">INT(RAND()*(1000-1)+1)</f>
        <v>828</v>
      </c>
      <c r="B12" s="20" t="s">
        <v>29</v>
      </c>
    </row>
    <row r="13" spans="1:2">
      <c r="A13" s="1">
        <f ca="1">INT(RAND()*(1000-1)+1)</f>
        <v>666</v>
      </c>
      <c r="B13" s="20" t="s">
        <v>22</v>
      </c>
    </row>
    <row r="14" spans="1:2">
      <c r="A14" s="1">
        <f ca="1">INT(RAND()*(1000-1)+1)</f>
        <v>586</v>
      </c>
      <c r="B14" s="20" t="s">
        <v>30</v>
      </c>
    </row>
    <row r="15" spans="1:2">
      <c r="A15" s="1">
        <f ca="1">INT(RAND()*(1000-1)+1)</f>
        <v>35</v>
      </c>
      <c r="B15" s="20" t="s">
        <v>7</v>
      </c>
    </row>
    <row r="16" spans="1:2">
      <c r="A16" s="1">
        <f ca="1">INT(RAND()*(1000-1)+1)</f>
        <v>235</v>
      </c>
      <c r="B16" s="20" t="s">
        <v>11</v>
      </c>
    </row>
    <row r="17" spans="1:3">
      <c r="A17" s="1">
        <f ca="1">INT(RAND()*(1000-1)+1)</f>
        <v>251</v>
      </c>
      <c r="B17" s="11" t="s">
        <v>11</v>
      </c>
    </row>
    <row r="18" spans="1:3">
      <c r="A18" s="1">
        <f ca="1">INT(RAND()*(1000-1)+1)</f>
        <v>742</v>
      </c>
      <c r="B18" s="11" t="s">
        <v>7</v>
      </c>
    </row>
    <row r="19" spans="1:3">
      <c r="A19" s="1">
        <f ca="1">INT(RAND()*(1000-1)+1)</f>
        <v>747</v>
      </c>
      <c r="B19" s="11" t="s">
        <v>29</v>
      </c>
    </row>
    <row r="20" spans="1:3">
      <c r="A20" s="1">
        <f ca="1">INT(RAND()*(1000-1)+1)</f>
        <v>605</v>
      </c>
      <c r="B20" s="11" t="s">
        <v>17</v>
      </c>
    </row>
    <row r="21" spans="1:3">
      <c r="A21" s="1">
        <f ca="1">INT(RAND()*(1000-1)+1)</f>
        <v>918</v>
      </c>
      <c r="B21" s="11" t="s">
        <v>33</v>
      </c>
    </row>
    <row r="22" spans="1:3">
      <c r="A22" s="1">
        <f ca="1">INT(RAND()*(1000-1)+1)</f>
        <v>744</v>
      </c>
      <c r="B22" s="11" t="s">
        <v>25</v>
      </c>
    </row>
    <row r="23" spans="1:3">
      <c r="A23" s="1">
        <f ca="1">INT(RAND()*(1000-1)+1)</f>
        <v>605</v>
      </c>
      <c r="B23" s="11" t="s">
        <v>5</v>
      </c>
    </row>
    <row r="24" spans="1:3">
      <c r="A24" s="1">
        <f ca="1">INT(RAND()*(1000-1)+1)</f>
        <v>683</v>
      </c>
      <c r="B24" s="11" t="s">
        <v>18</v>
      </c>
    </row>
    <row r="25" spans="1:3">
      <c r="A25" s="1">
        <f ca="1">INT(RAND()*(1000-1)+1)</f>
        <v>769</v>
      </c>
      <c r="B25" s="20" t="s">
        <v>17</v>
      </c>
    </row>
    <row r="26" spans="1:3">
      <c r="A26" s="1">
        <f ca="1">INT(RAND()*(1000-1)+1)</f>
        <v>448</v>
      </c>
      <c r="B26" s="20" t="s">
        <v>15</v>
      </c>
    </row>
    <row r="27" spans="1:3">
      <c r="A27" s="1">
        <f ca="1">INT(RAND()*(1000-1)+1)</f>
        <v>736</v>
      </c>
      <c r="B27" s="20" t="s">
        <v>29</v>
      </c>
    </row>
    <row r="28" spans="1:3">
      <c r="A28" s="1">
        <f ca="1">INT(RAND()*(1000-1)+1)</f>
        <v>426</v>
      </c>
      <c r="B28" s="20" t="s">
        <v>20</v>
      </c>
    </row>
    <row r="29" spans="1:3">
      <c r="A29" s="1">
        <f ca="1">INT(RAND()*(1000-1)+1)</f>
        <v>718</v>
      </c>
      <c r="B29" s="20" t="s">
        <v>31</v>
      </c>
    </row>
    <row r="30" spans="1:3">
      <c r="A30" s="1">
        <f ca="1">INT(RAND()*(1000-1)+1)</f>
        <v>220</v>
      </c>
      <c r="B30" s="20" t="s">
        <v>33</v>
      </c>
    </row>
    <row r="31" spans="1:3">
      <c r="A31" s="1">
        <f ca="1">INT(RAND()*(1000-1)+1)</f>
        <v>782</v>
      </c>
      <c r="B31" s="20" t="s">
        <v>22</v>
      </c>
      <c r="C31" s="11"/>
    </row>
    <row r="32" spans="1:3">
      <c r="A32" s="1">
        <f ca="1">INT(RAND()*(1000-1)+1)</f>
        <v>791</v>
      </c>
      <c r="B32" s="20" t="s">
        <v>11</v>
      </c>
    </row>
    <row r="33" spans="1:3">
      <c r="A33" s="1">
        <f ca="1">INT(RAND()*(1000-1)+1)</f>
        <v>235</v>
      </c>
      <c r="B33" s="11" t="s">
        <v>17</v>
      </c>
    </row>
    <row r="34" spans="1:3">
      <c r="A34" s="1">
        <f ca="1">INT(RAND()*(1000-1)+1)</f>
        <v>694</v>
      </c>
      <c r="B34" s="11" t="s">
        <v>11</v>
      </c>
    </row>
    <row r="35" spans="1:3">
      <c r="A35" s="1">
        <f ca="1">INT(RAND()*(1000-1)+1)</f>
        <v>165</v>
      </c>
      <c r="B35" s="11" t="s">
        <v>13</v>
      </c>
    </row>
    <row r="36" spans="1:3">
      <c r="A36" s="1">
        <f ca="1">INT(RAND()*(1000-1)+1)</f>
        <v>941</v>
      </c>
      <c r="B36" s="11" t="s">
        <v>20</v>
      </c>
    </row>
    <row r="37" spans="1:3">
      <c r="A37" s="1">
        <f ca="1">INT(RAND()*(1000-1)+1)</f>
        <v>905</v>
      </c>
      <c r="B37" s="11" t="s">
        <v>29</v>
      </c>
    </row>
    <row r="38" spans="1:3">
      <c r="A38" s="1">
        <f ca="1">INT(RAND()*(1000-1)+1)</f>
        <v>155</v>
      </c>
      <c r="B38" s="11" t="s">
        <v>5</v>
      </c>
    </row>
    <row r="39" spans="1:3">
      <c r="A39" s="1">
        <f ca="1">INT(RAND()*(1000-1)+1)</f>
        <v>240</v>
      </c>
      <c r="B39" s="11" t="s">
        <v>33</v>
      </c>
    </row>
    <row r="40" spans="1:3">
      <c r="A40" s="1">
        <f ca="1">INT(RAND()*(1000-1)+1)</f>
        <v>422</v>
      </c>
      <c r="B40" s="11" t="s">
        <v>9</v>
      </c>
      <c r="C40" s="11"/>
    </row>
    <row r="41" spans="1:3">
      <c r="A41" s="1">
        <f ca="1">INT(RAND()*(1000-1)+1)</f>
        <v>287</v>
      </c>
    </row>
    <row r="42" spans="1:3">
      <c r="A42" s="1">
        <f ca="1">INT(RAND()*(1000-1)+1)</f>
        <v>614</v>
      </c>
    </row>
    <row r="43" spans="1:3">
      <c r="A43" s="1">
        <f ca="1">INT(RAND()*(1000-1)+1)</f>
        <v>208</v>
      </c>
    </row>
    <row r="44" spans="1:3">
      <c r="A44" s="1">
        <f ca="1">INT(RAND()*(1000-1)+1)</f>
        <v>828</v>
      </c>
    </row>
    <row r="45" spans="1:3">
      <c r="A45" s="1">
        <f ca="1">INT(RAND()*(1000-1)+1)</f>
        <v>584</v>
      </c>
    </row>
    <row r="46" spans="1:3">
      <c r="A46" s="1">
        <f ca="1">INT(RAND()*(1000-1)+1)</f>
        <v>225</v>
      </c>
    </row>
    <row r="47" spans="1:3">
      <c r="A47" s="1">
        <f ca="1">INT(RAND()*(1000-1)+1)</f>
        <v>69</v>
      </c>
    </row>
    <row r="48" spans="1:3">
      <c r="A48" s="1">
        <f ca="1">INT(RAND()*(1000-1)+1)</f>
        <v>134</v>
      </c>
      <c r="C48" s="1"/>
    </row>
    <row r="49" spans="1:1">
      <c r="A49" s="1">
        <f ca="1">INT(RAND()*(1000-1)+1)</f>
        <v>929</v>
      </c>
    </row>
    <row r="50" spans="1:1">
      <c r="A50" s="1">
        <f ca="1">INT(RAND()*(1000-1)+1)</f>
        <v>457</v>
      </c>
    </row>
    <row r="51" spans="1:1">
      <c r="A51" s="1">
        <f ca="1">INT(RAND()*(1000-1)+1)</f>
        <v>435</v>
      </c>
    </row>
    <row r="52" spans="1:1">
      <c r="A52" s="1">
        <f ca="1">INT(RAND()*(1000-1)+1)</f>
        <v>279</v>
      </c>
    </row>
    <row r="53" spans="1:1">
      <c r="A53" s="1">
        <f ca="1">INT(RAND()*(1000-1)+1)</f>
        <v>506</v>
      </c>
    </row>
    <row r="54" spans="1:1">
      <c r="A54" s="1">
        <f ca="1">INT(RAND()*(1000-1)+1)</f>
        <v>924</v>
      </c>
    </row>
    <row r="55" spans="1:1">
      <c r="A55" s="1">
        <f ca="1">INT(RAND()*(1000-1)+1)</f>
        <v>221</v>
      </c>
    </row>
    <row r="56" spans="1:1">
      <c r="A56" s="1">
        <f ca="1">INT(RAND()*(1000-1)+1)</f>
        <v>944</v>
      </c>
    </row>
    <row r="57" spans="1:1">
      <c r="A57" s="1">
        <f ca="1">INT(RAND()*(1000-1)+1)</f>
        <v>801</v>
      </c>
    </row>
    <row r="58" spans="1:1">
      <c r="A58" s="1">
        <f ca="1">INT(RAND()*(1000-1)+1)</f>
        <v>729</v>
      </c>
    </row>
    <row r="59" spans="1:1">
      <c r="A59" s="1">
        <f ca="1">INT(RAND()*(1000-1)+1)</f>
        <v>5</v>
      </c>
    </row>
    <row r="60" spans="1:1">
      <c r="A60" s="1">
        <f ca="1">INT(RAND()*(1000-1)+1)</f>
        <v>727</v>
      </c>
    </row>
    <row r="61" spans="1:1">
      <c r="A61" s="1">
        <f ca="1">INT(RAND()*(1000-1)+1)</f>
        <v>355</v>
      </c>
    </row>
    <row r="62" spans="1:1">
      <c r="A62" s="1">
        <f ca="1">INT(RAND()*(1000-1)+1)</f>
        <v>797</v>
      </c>
    </row>
    <row r="63" spans="1:1">
      <c r="A63" s="1">
        <f ca="1">INT(RAND()*(1000-1)+1)</f>
        <v>523</v>
      </c>
    </row>
    <row r="64" spans="1:1">
      <c r="A64" s="1">
        <f ca="1">INT(RAND()*(1000-1)+1)</f>
        <v>857</v>
      </c>
    </row>
    <row r="65" spans="1:2">
      <c r="A65" s="1">
        <f ca="1">INT(RAND()*(1000-1)+1)</f>
        <v>216</v>
      </c>
    </row>
    <row r="66" spans="1:2">
      <c r="A66" s="1">
        <f ca="1">INT(RAND()*(1000-1)+1)</f>
        <v>103</v>
      </c>
    </row>
    <row r="67" spans="1:2">
      <c r="A67" s="1">
        <f ca="1">INT(RAND()*(1000-1)+1)</f>
        <v>749</v>
      </c>
    </row>
    <row r="68" spans="1:2">
      <c r="A68" s="1">
        <f ca="1">INT(RAND()*(1000-1)+1)</f>
        <v>543</v>
      </c>
    </row>
    <row r="69" spans="1:2">
      <c r="A69" s="1">
        <f ca="1">INT(RAND()*(1000-1)+1)</f>
        <v>934</v>
      </c>
    </row>
    <row r="70" spans="1:2">
      <c r="A70" s="1">
        <f ca="1">INT(RAND()*(1000-1)+1)</f>
        <v>609</v>
      </c>
      <c r="B70" s="7"/>
    </row>
    <row r="71" spans="1:2">
      <c r="A71" s="1">
        <f ca="1">INT(RAND()*(1000-1)+1)</f>
        <v>692</v>
      </c>
    </row>
    <row r="72" spans="1:2">
      <c r="A72" s="1">
        <f ca="1">INT(RAND()*(1000-1)+1)</f>
        <v>153</v>
      </c>
    </row>
    <row r="73" spans="1:2">
      <c r="A73" s="1">
        <f ca="1">INT(RAND()*(1000-1)+1)</f>
        <v>476</v>
      </c>
    </row>
    <row r="74" spans="1:2">
      <c r="A74" s="1">
        <f ca="1">INT(RAND()*(1000-1)+1)</f>
        <v>645</v>
      </c>
    </row>
    <row r="75" spans="1:2">
      <c r="A75" s="1">
        <f ca="1">INT(RAND()*(1000-1)+1)</f>
        <v>797</v>
      </c>
    </row>
    <row r="76" spans="1:2">
      <c r="A76" s="1">
        <f ca="1">INT(RAND()*(1000-1)+1)</f>
        <v>964</v>
      </c>
    </row>
    <row r="77" spans="1:2">
      <c r="A77" s="1">
        <f ca="1">INT(RAND()*(1000-1)+1)</f>
        <v>798</v>
      </c>
    </row>
    <row r="78" spans="1:2">
      <c r="A78" s="1">
        <f ca="1">INT(RAND()*(1000-1)+1)</f>
        <v>739</v>
      </c>
    </row>
    <row r="79" spans="1:2">
      <c r="A79" s="1">
        <f ca="1">INT(RAND()*(1000-1)+1)</f>
        <v>980</v>
      </c>
    </row>
    <row r="80" spans="1:2">
      <c r="A80" s="1">
        <f ca="1">INT(RAND()*(1000-1)+1)</f>
        <v>209</v>
      </c>
    </row>
    <row r="81" spans="1:1">
      <c r="A81" s="1">
        <f ca="1">INT(RAND()*(1000-1)+1)</f>
        <v>537</v>
      </c>
    </row>
    <row r="82" spans="1:1">
      <c r="A82" s="1">
        <f ca="1">INT(RAND()*(1000-1)+1)</f>
        <v>469</v>
      </c>
    </row>
    <row r="83" spans="1:1">
      <c r="A83" s="1">
        <f ca="1">INT(RAND()*(1000-1)+1)</f>
        <v>21</v>
      </c>
    </row>
    <row r="84" spans="1:1">
      <c r="A84" s="1">
        <f ca="1">INT(RAND()*(1000-1)+1)</f>
        <v>456</v>
      </c>
    </row>
    <row r="85" spans="1:1">
      <c r="A85" s="1">
        <f ca="1">INT(RAND()*(1000-1)+1)</f>
        <v>468</v>
      </c>
    </row>
    <row r="86" spans="1:1">
      <c r="A86" s="1">
        <f ca="1">INT(RAND()*(1000-1)+1)</f>
        <v>20</v>
      </c>
    </row>
    <row r="87" spans="1:1">
      <c r="A87" s="1">
        <f ca="1">INT(RAND()*(1000-1)+1)</f>
        <v>237</v>
      </c>
    </row>
    <row r="88" spans="1:1">
      <c r="A88" s="1">
        <f ca="1">INT(RAND()*(1000-1)+1)</f>
        <v>441</v>
      </c>
    </row>
  </sheetData>
  <sortState xmlns:xlrd2="http://schemas.microsoft.com/office/spreadsheetml/2017/richdata2" ref="A1:B40">
    <sortCondition ref="A1:A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2021-03-27T12:50:07Z</dcterms:created>
  <dcterms:modified xsi:type="dcterms:W3CDTF">2021-03-28T20:46:30Z</dcterms:modified>
  <cp:category/>
  <cp:contentStatus/>
</cp:coreProperties>
</file>