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1"/>
  <workbookPr defaultThemeVersion="166925"/>
  <xr:revisionPtr revIDLastSave="0" documentId="8_{84B7A4F9-01F5-487D-A075-CEFAEDAE9BAD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Handicap" sheetId="1" r:id="rId1"/>
    <sheet name="Sheet2" sheetId="5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4" i="5" l="1"/>
  <c r="A3" i="5"/>
  <c r="A2" i="5"/>
  <c r="A70" i="5"/>
  <c r="A61" i="5"/>
  <c r="A32" i="5"/>
  <c r="A82" i="5"/>
  <c r="A17" i="5"/>
  <c r="A53" i="5"/>
  <c r="A39" i="5"/>
  <c r="A86" i="5"/>
  <c r="A21" i="5"/>
  <c r="A47" i="5"/>
  <c r="A4" i="5"/>
  <c r="A31" i="5"/>
  <c r="A85" i="5"/>
  <c r="A81" i="5"/>
  <c r="A42" i="5"/>
  <c r="A80" i="5"/>
  <c r="A49" i="5"/>
  <c r="A43" i="5"/>
  <c r="A5" i="5"/>
  <c r="A75" i="5"/>
  <c r="A22" i="5"/>
  <c r="A68" i="5" l="1"/>
  <c r="A84" i="5"/>
  <c r="A79" i="5"/>
  <c r="A52" i="5"/>
  <c r="A88" i="5"/>
  <c r="A78" i="5"/>
  <c r="A74" i="5"/>
  <c r="A25" i="5"/>
  <c r="A83" i="5"/>
  <c r="A19" i="5"/>
  <c r="A9" i="5"/>
  <c r="A40" i="5"/>
  <c r="A59" i="5"/>
  <c r="A73" i="5"/>
  <c r="A37" i="5"/>
  <c r="A33" i="5"/>
  <c r="A45" i="5"/>
  <c r="A6" i="5"/>
  <c r="A24" i="5"/>
  <c r="A12" i="5"/>
  <c r="A11" i="5"/>
  <c r="A77" i="5"/>
  <c r="A35" i="5"/>
  <c r="A60" i="5"/>
  <c r="A20" i="5"/>
  <c r="A34" i="5"/>
  <c r="A10" i="5"/>
  <c r="A58" i="5"/>
  <c r="A69" i="5"/>
  <c r="A26" i="5"/>
  <c r="A76" i="5"/>
  <c r="A23" i="5"/>
  <c r="A65" i="5"/>
  <c r="A16" i="5"/>
  <c r="A46" i="5"/>
  <c r="A50" i="5"/>
  <c r="A38" i="5"/>
  <c r="A63" i="5"/>
  <c r="A44" i="5"/>
  <c r="A66" i="5"/>
  <c r="A14" i="5"/>
  <c r="A62" i="5"/>
  <c r="A67" i="5"/>
  <c r="A1" i="5"/>
  <c r="A27" i="5"/>
  <c r="A71" i="5"/>
  <c r="A87" i="5"/>
  <c r="A56" i="5"/>
  <c r="A7" i="5"/>
  <c r="A30" i="5"/>
  <c r="A57" i="5"/>
  <c r="A8" i="5"/>
  <c r="A15" i="5"/>
  <c r="A54" i="5"/>
  <c r="A51" i="5"/>
  <c r="A72" i="5"/>
  <c r="A13" i="5"/>
  <c r="A55" i="5"/>
  <c r="A18" i="5"/>
  <c r="A28" i="5"/>
  <c r="A48" i="5"/>
  <c r="A36" i="5"/>
  <c r="A41" i="5"/>
  <c r="A29" i="5" l="1"/>
</calcChain>
</file>

<file path=xl/sharedStrings.xml><?xml version="1.0" encoding="utf-8"?>
<sst xmlns="http://schemas.openxmlformats.org/spreadsheetml/2006/main" count="167" uniqueCount="63">
  <si>
    <t>Dahle, Benjamin 194</t>
  </si>
  <si>
    <t>Ave</t>
  </si>
  <si>
    <t>Hdcp</t>
  </si>
  <si>
    <t>Game 1</t>
  </si>
  <si>
    <t>Game 2</t>
  </si>
  <si>
    <t>Game 3</t>
  </si>
  <si>
    <t>Nicoli, Emma 238</t>
  </si>
  <si>
    <t>Alvarez, Damian</t>
  </si>
  <si>
    <t>Nicoli, Emma 198</t>
  </si>
  <si>
    <t>Bishop, Tyler</t>
  </si>
  <si>
    <t>Nicoli, Emma 220</t>
  </si>
  <si>
    <t>Conley, Alysa</t>
  </si>
  <si>
    <t>Matts, Dominic 194</t>
  </si>
  <si>
    <t>Dahle, Benjamin</t>
  </si>
  <si>
    <t>Ryks, Zyon 209</t>
  </si>
  <si>
    <t>Dokey, Trinity</t>
  </si>
  <si>
    <t>Ryks, Zyon 220</t>
  </si>
  <si>
    <t>Heuser, Phillip</t>
  </si>
  <si>
    <t>Dokey, Trinity 174</t>
  </si>
  <si>
    <t>Nicoli, Emma</t>
  </si>
  <si>
    <t>Lofton, Marvin</t>
  </si>
  <si>
    <t>Bishop, Tyler 273</t>
  </si>
  <si>
    <t>Lux, Tristan</t>
  </si>
  <si>
    <t>Bishop, Tyler 223</t>
  </si>
  <si>
    <t>Matts, Dominic</t>
  </si>
  <si>
    <t>Bishop, Tyler 211</t>
  </si>
  <si>
    <t>Heuser, Philip 211</t>
  </si>
  <si>
    <t>Richards, Bailee</t>
  </si>
  <si>
    <t>Spears, Kennedi 205</t>
  </si>
  <si>
    <t>Ryks, Zarya</t>
  </si>
  <si>
    <t>Spears, Kennedi 230</t>
  </si>
  <si>
    <t>Ryks, Zyon</t>
  </si>
  <si>
    <t>Severson, Landon</t>
  </si>
  <si>
    <t>Severson, LeAnn</t>
  </si>
  <si>
    <t>Spears, Kennedi</t>
  </si>
  <si>
    <t>Watton, Olivia</t>
  </si>
  <si>
    <t>Woodman, Madison</t>
  </si>
  <si>
    <t>Lux, Tristan 243</t>
  </si>
  <si>
    <t>Lux, Tristan 224</t>
  </si>
  <si>
    <t>Ryks, Zyon 221</t>
  </si>
  <si>
    <t>Richards, Bailee 207</t>
  </si>
  <si>
    <t>Watton, Olivia 173</t>
  </si>
  <si>
    <t>Conley, Alysa 193</t>
  </si>
  <si>
    <t>Matts, Dominic 216</t>
  </si>
  <si>
    <t>Severson, LeAnn 225</t>
  </si>
  <si>
    <t>Severson, LeAnn 214</t>
  </si>
  <si>
    <t>Severson, LeAnn 161</t>
  </si>
  <si>
    <t>Woodman, Madison 251</t>
  </si>
  <si>
    <t>Woodman, Madison 216</t>
  </si>
  <si>
    <t>Alvarez, Damian 221</t>
  </si>
  <si>
    <t>Conley, ALysa 193</t>
  </si>
  <si>
    <t>Dahle, Benjamin 210</t>
  </si>
  <si>
    <t>Dahle, Benjamin 240</t>
  </si>
  <si>
    <t>Ryks, Zarya 184</t>
  </si>
  <si>
    <t>Alvarez, Damian 217</t>
  </si>
  <si>
    <t>Heuser, Philip</t>
  </si>
  <si>
    <t>Heuser, Philip 195</t>
  </si>
  <si>
    <t>Heuser, Philip 243</t>
  </si>
  <si>
    <t>Lofton, Marvin 213</t>
  </si>
  <si>
    <t>Lofton, Marvin 250</t>
  </si>
  <si>
    <t>Severson, Landon 220</t>
  </si>
  <si>
    <t>Ryks, Zarya 214</t>
  </si>
  <si>
    <t>Woodman, Madison 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</si>
</sst>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2" xfId="0" applyFont="1" applyBorder="1"/>
    <xf numFmtId="0" fontId="0" fillId="0" borderId="0" xfId="0" applyFont="1" applyBorder="1"/>
    <xf numFmtId="6" fontId="0" fillId="0" borderId="1" xfId="0" applyNumberFormat="1" applyFont="1" applyBorder="1"/>
    <xf numFmtId="6" fontId="0" fillId="0" borderId="0" xfId="0" applyNumberFormat="1" applyFont="1" applyBorder="1"/>
    <xf numFmtId="0" fontId="0" fillId="0" borderId="0" xfId="0" applyFont="1" applyFill="1"/>
    <xf numFmtId="6" fontId="0" fillId="0" borderId="0" xfId="0" applyNumberFormat="1" applyFont="1"/>
    <xf numFmtId="16" fontId="0" fillId="0" borderId="0" xfId="0" quotePrefix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Fill="1" applyBorder="1"/>
    <xf numFmtId="0" fontId="1" fillId="0" borderId="0" xfId="0" applyFont="1" applyBorder="1"/>
    <xf numFmtId="0" fontId="1" fillId="2" borderId="0" xfId="0" applyFont="1" applyFill="1"/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94"/>
  <sheetViews>
    <sheetView tabSelected="1" topLeftCell="A74" workbookViewId="0">
      <selection activeCell="E90" sqref="E90"/>
    </sheetView>
  </sheetViews>
  <sheetFormatPr defaultRowHeight="15"/>
  <cols>
    <col min="1" max="1" width="9.140625" style="2"/>
    <col min="2" max="2" width="26.42578125" style="2" bestFit="1" customWidth="1"/>
    <col min="3" max="4" width="23" style="2" bestFit="1" customWidth="1"/>
    <col min="5" max="5" width="19.140625" style="2" bestFit="1" customWidth="1"/>
    <col min="6" max="7" width="9.140625" style="2"/>
    <col min="8" max="8" width="21.28515625" style="1" bestFit="1" customWidth="1"/>
    <col min="9" max="13" width="9.140625" style="16"/>
    <col min="14" max="23" width="9.140625" style="10"/>
    <col min="24" max="16384" width="9.140625" style="2"/>
  </cols>
  <sheetData>
    <row r="1" spans="2:14">
      <c r="B1" s="12" t="s">
        <v>0</v>
      </c>
      <c r="I1" s="17" t="s">
        <v>1</v>
      </c>
      <c r="J1" s="17" t="s">
        <v>2</v>
      </c>
      <c r="K1" s="20" t="s">
        <v>3</v>
      </c>
      <c r="L1" s="20" t="s">
        <v>4</v>
      </c>
      <c r="M1" s="20" t="s">
        <v>5</v>
      </c>
    </row>
    <row r="2" spans="2:14">
      <c r="B2" s="3"/>
      <c r="C2" s="12" t="s">
        <v>6</v>
      </c>
      <c r="H2" s="11" t="s">
        <v>7</v>
      </c>
      <c r="I2" s="24">
        <v>119</v>
      </c>
      <c r="J2" s="18">
        <v>73</v>
      </c>
      <c r="K2" s="19">
        <v>148</v>
      </c>
      <c r="L2" s="16">
        <v>144</v>
      </c>
      <c r="M2" s="16">
        <v>177</v>
      </c>
      <c r="N2" s="9"/>
    </row>
    <row r="3" spans="2:14">
      <c r="B3" s="13" t="s">
        <v>8</v>
      </c>
      <c r="C3" s="3"/>
      <c r="H3" s="11" t="s">
        <v>9</v>
      </c>
      <c r="I3" s="18">
        <v>122</v>
      </c>
      <c r="J3" s="18">
        <v>70</v>
      </c>
      <c r="K3" s="19">
        <v>153</v>
      </c>
      <c r="L3" s="16">
        <v>203</v>
      </c>
      <c r="M3" s="16">
        <v>141</v>
      </c>
    </row>
    <row r="4" spans="2:14">
      <c r="B4" s="4"/>
      <c r="C4" s="3"/>
      <c r="D4" s="12" t="s">
        <v>10</v>
      </c>
      <c r="H4" s="11" t="s">
        <v>11</v>
      </c>
      <c r="I4" s="18">
        <v>195</v>
      </c>
      <c r="J4" s="18">
        <v>5</v>
      </c>
      <c r="K4" s="19">
        <v>188</v>
      </c>
      <c r="L4" s="16">
        <v>184</v>
      </c>
      <c r="M4" s="16">
        <v>200</v>
      </c>
    </row>
    <row r="5" spans="2:14">
      <c r="B5" s="12" t="s">
        <v>12</v>
      </c>
      <c r="C5" s="3"/>
      <c r="D5" s="3"/>
      <c r="H5" s="11" t="s">
        <v>13</v>
      </c>
      <c r="I5" s="18">
        <v>138</v>
      </c>
      <c r="J5" s="18">
        <v>56</v>
      </c>
      <c r="K5" s="19">
        <v>138</v>
      </c>
      <c r="L5" s="16">
        <v>184</v>
      </c>
      <c r="M5" s="16">
        <v>154</v>
      </c>
    </row>
    <row r="6" spans="2:14">
      <c r="B6" s="14"/>
      <c r="C6" s="13" t="s">
        <v>14</v>
      </c>
      <c r="D6" s="3"/>
      <c r="H6" s="11" t="s">
        <v>15</v>
      </c>
      <c r="I6" s="18">
        <v>159</v>
      </c>
      <c r="J6" s="18">
        <v>37</v>
      </c>
      <c r="K6" s="19">
        <v>137</v>
      </c>
      <c r="L6" s="16">
        <v>207</v>
      </c>
      <c r="M6" s="16">
        <v>198</v>
      </c>
    </row>
    <row r="7" spans="2:14">
      <c r="B7" s="13" t="s">
        <v>16</v>
      </c>
      <c r="D7" s="3"/>
      <c r="H7" s="11" t="s">
        <v>17</v>
      </c>
      <c r="I7" s="18">
        <v>200</v>
      </c>
      <c r="J7" s="18">
        <v>0</v>
      </c>
      <c r="K7" s="19">
        <v>211</v>
      </c>
      <c r="L7" s="17">
        <v>243</v>
      </c>
      <c r="M7" s="16">
        <v>195</v>
      </c>
    </row>
    <row r="8" spans="2:14">
      <c r="B8" s="12" t="s">
        <v>18</v>
      </c>
      <c r="D8" s="3"/>
      <c r="E8" s="12" t="s">
        <v>19</v>
      </c>
      <c r="F8" s="5">
        <v>25</v>
      </c>
      <c r="G8" s="6"/>
      <c r="H8" s="11" t="s">
        <v>20</v>
      </c>
      <c r="I8" s="18">
        <v>122</v>
      </c>
      <c r="J8" s="18">
        <v>70</v>
      </c>
      <c r="K8" s="19">
        <v>180</v>
      </c>
      <c r="L8" s="16">
        <v>143</v>
      </c>
      <c r="M8" s="16">
        <v>212</v>
      </c>
    </row>
    <row r="9" spans="2:14">
      <c r="B9" s="3"/>
      <c r="C9" s="12" t="s">
        <v>21</v>
      </c>
      <c r="D9" s="3"/>
      <c r="E9" s="22" t="s">
        <v>9</v>
      </c>
      <c r="F9" s="8">
        <v>15</v>
      </c>
      <c r="G9" s="8"/>
      <c r="H9" s="11" t="s">
        <v>22</v>
      </c>
      <c r="I9" s="18">
        <v>101</v>
      </c>
      <c r="J9" s="18">
        <v>89</v>
      </c>
      <c r="K9" s="19">
        <v>154</v>
      </c>
      <c r="L9" s="16">
        <v>135</v>
      </c>
      <c r="M9" s="16">
        <v>115</v>
      </c>
    </row>
    <row r="10" spans="2:14">
      <c r="B10" s="13" t="s">
        <v>23</v>
      </c>
      <c r="C10" s="3"/>
      <c r="D10" s="3"/>
      <c r="H10" s="11" t="s">
        <v>24</v>
      </c>
      <c r="I10" s="18">
        <v>111</v>
      </c>
      <c r="J10" s="18">
        <v>80</v>
      </c>
      <c r="K10" s="19">
        <v>114</v>
      </c>
      <c r="L10" s="16">
        <v>136</v>
      </c>
      <c r="M10" s="16">
        <v>159</v>
      </c>
    </row>
    <row r="11" spans="2:14">
      <c r="B11" s="4"/>
      <c r="C11" s="3"/>
      <c r="D11" s="13" t="s">
        <v>25</v>
      </c>
      <c r="H11" s="11" t="s">
        <v>19</v>
      </c>
      <c r="I11" s="18">
        <v>127</v>
      </c>
      <c r="J11" s="18">
        <v>66</v>
      </c>
      <c r="K11" s="19">
        <v>132</v>
      </c>
      <c r="L11" s="16">
        <v>172</v>
      </c>
      <c r="M11" s="16">
        <v>154</v>
      </c>
    </row>
    <row r="12" spans="2:14">
      <c r="B12" s="12" t="s">
        <v>26</v>
      </c>
      <c r="C12" s="3"/>
      <c r="H12" s="11" t="s">
        <v>27</v>
      </c>
      <c r="I12" s="18">
        <v>92</v>
      </c>
      <c r="J12" s="18">
        <v>97</v>
      </c>
      <c r="K12" s="19">
        <v>110</v>
      </c>
      <c r="L12" s="16">
        <v>124</v>
      </c>
      <c r="M12" s="16">
        <v>99</v>
      </c>
    </row>
    <row r="13" spans="2:14">
      <c r="B13" s="3"/>
      <c r="C13" s="21" t="s">
        <v>28</v>
      </c>
      <c r="H13" s="11" t="s">
        <v>29</v>
      </c>
      <c r="I13" s="18">
        <v>121</v>
      </c>
      <c r="J13" s="18">
        <v>71</v>
      </c>
      <c r="K13" s="19">
        <v>113</v>
      </c>
      <c r="L13" s="16">
        <v>143</v>
      </c>
      <c r="M13" s="16">
        <v>137</v>
      </c>
    </row>
    <row r="14" spans="2:14">
      <c r="B14" s="13" t="s">
        <v>30</v>
      </c>
      <c r="C14" s="7"/>
      <c r="H14" s="11" t="s">
        <v>31</v>
      </c>
      <c r="I14" s="19">
        <v>167</v>
      </c>
      <c r="J14" s="19">
        <v>30</v>
      </c>
      <c r="K14" s="19">
        <v>190</v>
      </c>
      <c r="L14" s="16">
        <v>179</v>
      </c>
      <c r="M14" s="16">
        <v>191</v>
      </c>
    </row>
    <row r="15" spans="2:14">
      <c r="H15" s="11" t="s">
        <v>32</v>
      </c>
      <c r="I15" s="19">
        <v>127</v>
      </c>
      <c r="J15" s="19">
        <v>66</v>
      </c>
      <c r="K15" s="19">
        <v>154</v>
      </c>
      <c r="L15" s="16">
        <v>126</v>
      </c>
      <c r="M15" s="16">
        <v>136</v>
      </c>
    </row>
    <row r="16" spans="2:14">
      <c r="H16" s="11" t="s">
        <v>33</v>
      </c>
      <c r="I16" s="19">
        <v>161</v>
      </c>
      <c r="J16" s="19">
        <v>35</v>
      </c>
      <c r="K16" s="19">
        <v>179</v>
      </c>
      <c r="L16" s="16">
        <v>190</v>
      </c>
      <c r="M16" s="16">
        <v>126</v>
      </c>
    </row>
    <row r="17" spans="2:13">
      <c r="B17" s="12" t="s">
        <v>23</v>
      </c>
      <c r="H17" s="11" t="s">
        <v>34</v>
      </c>
      <c r="I17" s="18">
        <v>125</v>
      </c>
      <c r="J17" s="18">
        <v>68</v>
      </c>
      <c r="K17" s="19">
        <v>162</v>
      </c>
      <c r="L17" s="16">
        <v>137</v>
      </c>
      <c r="M17" s="16">
        <v>149</v>
      </c>
    </row>
    <row r="18" spans="2:13">
      <c r="B18" s="3"/>
      <c r="C18" s="12" t="s">
        <v>21</v>
      </c>
      <c r="H18" s="11" t="s">
        <v>35</v>
      </c>
      <c r="I18" s="19">
        <v>223</v>
      </c>
      <c r="J18" s="19">
        <v>0</v>
      </c>
      <c r="K18" s="19">
        <v>173</v>
      </c>
      <c r="L18" s="16">
        <v>225</v>
      </c>
      <c r="M18" s="16">
        <v>226</v>
      </c>
    </row>
    <row r="19" spans="2:13">
      <c r="B19" s="13" t="s">
        <v>8</v>
      </c>
      <c r="C19" s="3"/>
      <c r="H19" s="11" t="s">
        <v>36</v>
      </c>
      <c r="I19" s="16">
        <v>164</v>
      </c>
      <c r="J19" s="16">
        <v>32</v>
      </c>
      <c r="K19" s="19">
        <v>219</v>
      </c>
      <c r="L19" s="16">
        <v>184</v>
      </c>
      <c r="M19" s="16">
        <v>185</v>
      </c>
    </row>
    <row r="20" spans="2:13">
      <c r="B20" s="4"/>
      <c r="C20" s="3"/>
      <c r="D20" s="12" t="s">
        <v>25</v>
      </c>
      <c r="K20" s="19"/>
    </row>
    <row r="21" spans="2:13">
      <c r="B21" s="12" t="s">
        <v>37</v>
      </c>
      <c r="C21" s="3"/>
      <c r="D21" s="14"/>
      <c r="K21" s="19"/>
    </row>
    <row r="22" spans="2:13">
      <c r="B22" s="3"/>
      <c r="C22" s="13" t="s">
        <v>38</v>
      </c>
      <c r="D22" s="3"/>
      <c r="K22" s="19"/>
    </row>
    <row r="23" spans="2:13">
      <c r="B23" s="13" t="s">
        <v>18</v>
      </c>
      <c r="D23" s="3"/>
      <c r="K23" s="19"/>
    </row>
    <row r="24" spans="2:13">
      <c r="B24" s="12" t="s">
        <v>30</v>
      </c>
      <c r="D24" s="3"/>
      <c r="E24" s="12" t="s">
        <v>31</v>
      </c>
      <c r="F24" s="5">
        <v>25</v>
      </c>
      <c r="G24" s="6"/>
      <c r="K24" s="19"/>
    </row>
    <row r="25" spans="2:13">
      <c r="B25" s="3"/>
      <c r="C25" s="12" t="s">
        <v>28</v>
      </c>
      <c r="D25" s="3"/>
      <c r="E25" s="15" t="s">
        <v>9</v>
      </c>
      <c r="F25" s="8">
        <v>15</v>
      </c>
      <c r="G25" s="8"/>
      <c r="K25" s="19"/>
    </row>
    <row r="26" spans="2:13">
      <c r="B26" s="13" t="s">
        <v>12</v>
      </c>
      <c r="C26" s="3"/>
      <c r="D26" s="3"/>
      <c r="K26" s="19"/>
    </row>
    <row r="27" spans="2:13">
      <c r="B27" s="4"/>
      <c r="C27" s="3"/>
      <c r="D27" s="13" t="s">
        <v>39</v>
      </c>
      <c r="K27" s="19"/>
    </row>
    <row r="28" spans="2:13">
      <c r="B28" s="12" t="s">
        <v>40</v>
      </c>
      <c r="C28" s="3"/>
      <c r="K28" s="19"/>
    </row>
    <row r="29" spans="2:13">
      <c r="B29" s="14"/>
      <c r="C29" s="21" t="s">
        <v>14</v>
      </c>
      <c r="K29" s="19"/>
    </row>
    <row r="30" spans="2:13">
      <c r="B30" s="13" t="s">
        <v>16</v>
      </c>
      <c r="C30" s="7"/>
    </row>
    <row r="33" spans="2:7">
      <c r="B33" s="12" t="s">
        <v>41</v>
      </c>
    </row>
    <row r="34" spans="2:7">
      <c r="B34" s="14"/>
      <c r="C34" s="12" t="s">
        <v>6</v>
      </c>
    </row>
    <row r="35" spans="2:7">
      <c r="B35" s="13" t="s">
        <v>8</v>
      </c>
      <c r="C35" s="3"/>
    </row>
    <row r="36" spans="2:7">
      <c r="B36" s="4"/>
      <c r="C36" s="3"/>
      <c r="D36" s="12" t="s">
        <v>10</v>
      </c>
    </row>
    <row r="37" spans="2:7">
      <c r="B37" s="12" t="s">
        <v>42</v>
      </c>
      <c r="C37" s="3"/>
      <c r="D37" s="3"/>
    </row>
    <row r="38" spans="2:7">
      <c r="B38" s="3"/>
      <c r="C38" s="13" t="s">
        <v>43</v>
      </c>
      <c r="D38" s="3"/>
    </row>
    <row r="39" spans="2:7">
      <c r="B39" s="13" t="s">
        <v>12</v>
      </c>
      <c r="D39" s="3"/>
    </row>
    <row r="40" spans="2:7">
      <c r="B40" s="12" t="s">
        <v>40</v>
      </c>
      <c r="D40" s="3"/>
      <c r="E40" s="12" t="s">
        <v>19</v>
      </c>
      <c r="F40" s="5">
        <v>25</v>
      </c>
      <c r="G40" s="6"/>
    </row>
    <row r="41" spans="2:7">
      <c r="B41" s="14"/>
      <c r="C41" s="12" t="s">
        <v>44</v>
      </c>
      <c r="D41" s="3"/>
      <c r="E41" s="15" t="s">
        <v>33</v>
      </c>
      <c r="F41" s="8">
        <v>15</v>
      </c>
      <c r="G41" s="8"/>
    </row>
    <row r="42" spans="2:7">
      <c r="B42" s="13" t="s">
        <v>45</v>
      </c>
      <c r="C42" s="3"/>
      <c r="D42" s="3"/>
    </row>
    <row r="43" spans="2:7">
      <c r="B43" s="4"/>
      <c r="C43" s="3"/>
      <c r="D43" s="13" t="s">
        <v>46</v>
      </c>
    </row>
    <row r="44" spans="2:7">
      <c r="B44" s="12" t="s">
        <v>47</v>
      </c>
      <c r="C44" s="3"/>
    </row>
    <row r="45" spans="2:7">
      <c r="B45" s="3"/>
      <c r="C45" s="21" t="s">
        <v>48</v>
      </c>
    </row>
    <row r="46" spans="2:7">
      <c r="B46" s="13" t="s">
        <v>49</v>
      </c>
      <c r="C46" s="7"/>
    </row>
    <row r="49" spans="2:8">
      <c r="B49" s="12" t="s">
        <v>37</v>
      </c>
    </row>
    <row r="50" spans="2:8">
      <c r="B50" s="14"/>
      <c r="C50" s="12" t="s">
        <v>38</v>
      </c>
    </row>
    <row r="51" spans="2:8">
      <c r="B51" s="13" t="s">
        <v>50</v>
      </c>
      <c r="C51" s="3"/>
    </row>
    <row r="52" spans="2:8">
      <c r="B52" s="4"/>
      <c r="C52" s="3"/>
      <c r="D52" s="12" t="s">
        <v>51</v>
      </c>
      <c r="H52" s="11"/>
    </row>
    <row r="53" spans="2:8">
      <c r="B53" s="12" t="s">
        <v>0</v>
      </c>
      <c r="C53" s="3"/>
      <c r="D53" s="3"/>
      <c r="H53" s="11"/>
    </row>
    <row r="54" spans="2:8">
      <c r="B54" s="3"/>
      <c r="C54" s="13" t="s">
        <v>52</v>
      </c>
      <c r="D54" s="3"/>
      <c r="H54" s="11"/>
    </row>
    <row r="55" spans="2:8">
      <c r="B55" s="13" t="s">
        <v>53</v>
      </c>
      <c r="D55" s="3"/>
      <c r="H55" s="11"/>
    </row>
    <row r="56" spans="2:8">
      <c r="B56" s="12" t="s">
        <v>40</v>
      </c>
      <c r="D56" s="3"/>
      <c r="E56" s="12" t="s">
        <v>13</v>
      </c>
      <c r="F56" s="5">
        <v>25</v>
      </c>
      <c r="H56" s="11"/>
    </row>
    <row r="57" spans="2:8">
      <c r="B57" s="3"/>
      <c r="C57" s="12" t="s">
        <v>54</v>
      </c>
      <c r="D57" s="3"/>
      <c r="E57" s="15" t="s">
        <v>55</v>
      </c>
      <c r="F57" s="8">
        <v>15</v>
      </c>
      <c r="H57" s="11"/>
    </row>
    <row r="58" spans="2:8">
      <c r="B58" s="13" t="s">
        <v>49</v>
      </c>
      <c r="C58" s="3"/>
      <c r="D58" s="3"/>
      <c r="H58" s="11"/>
    </row>
    <row r="59" spans="2:8">
      <c r="B59" s="4"/>
      <c r="C59" s="3"/>
      <c r="D59" s="13" t="s">
        <v>56</v>
      </c>
      <c r="H59" s="11"/>
    </row>
    <row r="60" spans="2:8">
      <c r="B60" s="12" t="s">
        <v>18</v>
      </c>
      <c r="C60" s="3"/>
      <c r="H60" s="11"/>
    </row>
    <row r="61" spans="2:8">
      <c r="B61" s="3"/>
      <c r="C61" s="21" t="s">
        <v>57</v>
      </c>
      <c r="H61" s="11"/>
    </row>
    <row r="62" spans="2:8">
      <c r="B62" s="13" t="s">
        <v>26</v>
      </c>
      <c r="C62" s="7"/>
    </row>
    <row r="65" spans="2:6">
      <c r="B65" s="12" t="s">
        <v>18</v>
      </c>
    </row>
    <row r="66" spans="2:6">
      <c r="B66" s="14"/>
      <c r="C66" s="12" t="s">
        <v>58</v>
      </c>
    </row>
    <row r="67" spans="2:6">
      <c r="B67" s="13" t="s">
        <v>59</v>
      </c>
      <c r="C67" s="3"/>
    </row>
    <row r="68" spans="2:6">
      <c r="B68" s="4"/>
      <c r="C68" s="3"/>
      <c r="D68" s="12" t="s">
        <v>25</v>
      </c>
    </row>
    <row r="69" spans="2:6">
      <c r="B69" s="12" t="s">
        <v>41</v>
      </c>
      <c r="C69" s="3"/>
      <c r="D69" s="3"/>
    </row>
    <row r="70" spans="2:6">
      <c r="B70" s="3"/>
      <c r="C70" s="13" t="s">
        <v>21</v>
      </c>
      <c r="D70" s="3"/>
    </row>
    <row r="71" spans="2:6">
      <c r="B71" s="13" t="s">
        <v>23</v>
      </c>
      <c r="D71" s="3"/>
    </row>
    <row r="72" spans="2:6">
      <c r="B72" s="12" t="s">
        <v>49</v>
      </c>
      <c r="D72" s="3"/>
      <c r="E72" s="12" t="s">
        <v>9</v>
      </c>
      <c r="F72" s="5">
        <v>25</v>
      </c>
    </row>
    <row r="73" spans="2:6">
      <c r="B73" s="3"/>
      <c r="C73" s="12" t="s">
        <v>54</v>
      </c>
      <c r="D73" s="3"/>
      <c r="E73" s="15" t="s">
        <v>33</v>
      </c>
      <c r="F73" s="8">
        <v>15</v>
      </c>
    </row>
    <row r="74" spans="2:6">
      <c r="B74" s="13" t="s">
        <v>60</v>
      </c>
      <c r="C74" s="3"/>
      <c r="D74" s="3"/>
    </row>
    <row r="75" spans="2:6">
      <c r="B75" s="4"/>
      <c r="C75" s="3"/>
      <c r="D75" s="13" t="s">
        <v>46</v>
      </c>
    </row>
    <row r="76" spans="2:6">
      <c r="B76" s="12" t="s">
        <v>40</v>
      </c>
      <c r="C76" s="3"/>
    </row>
    <row r="77" spans="2:6">
      <c r="B77" s="3"/>
      <c r="C77" s="21" t="s">
        <v>44</v>
      </c>
    </row>
    <row r="78" spans="2:6">
      <c r="B78" s="13" t="s">
        <v>45</v>
      </c>
      <c r="C78" s="7"/>
    </row>
    <row r="81" spans="2:6">
      <c r="B81" s="12" t="s">
        <v>49</v>
      </c>
    </row>
    <row r="82" spans="2:6">
      <c r="B82" s="14"/>
      <c r="C82" s="12" t="s">
        <v>58</v>
      </c>
    </row>
    <row r="83" spans="2:6">
      <c r="B83" s="13" t="s">
        <v>59</v>
      </c>
      <c r="C83" s="3"/>
    </row>
    <row r="84" spans="2:6">
      <c r="B84" s="4"/>
      <c r="C84" s="3"/>
      <c r="D84" s="12" t="s">
        <v>25</v>
      </c>
    </row>
    <row r="85" spans="2:6">
      <c r="B85" s="12" t="s">
        <v>41</v>
      </c>
      <c r="C85" s="3"/>
      <c r="D85" s="3"/>
    </row>
    <row r="86" spans="2:6">
      <c r="B86" s="3"/>
      <c r="C86" s="13" t="s">
        <v>21</v>
      </c>
      <c r="D86" s="3"/>
    </row>
    <row r="87" spans="2:6">
      <c r="B87" s="13" t="s">
        <v>23</v>
      </c>
      <c r="D87" s="3"/>
    </row>
    <row r="88" spans="2:6">
      <c r="B88" s="12" t="s">
        <v>53</v>
      </c>
      <c r="D88" s="3"/>
      <c r="E88" s="12" t="s">
        <v>36</v>
      </c>
      <c r="F88" s="5">
        <v>25</v>
      </c>
    </row>
    <row r="89" spans="2:6">
      <c r="B89" s="3"/>
      <c r="C89" s="12" t="s">
        <v>61</v>
      </c>
      <c r="D89" s="3"/>
      <c r="E89" s="15" t="s">
        <v>9</v>
      </c>
      <c r="F89" s="8">
        <v>15</v>
      </c>
    </row>
    <row r="90" spans="2:6">
      <c r="B90" s="13" t="s">
        <v>18</v>
      </c>
      <c r="C90" s="3"/>
      <c r="D90" s="3"/>
    </row>
    <row r="91" spans="2:6">
      <c r="B91" s="4"/>
      <c r="C91" s="3"/>
      <c r="D91" s="13" t="s">
        <v>62</v>
      </c>
    </row>
    <row r="92" spans="2:6">
      <c r="B92" s="12" t="s">
        <v>45</v>
      </c>
      <c r="C92" s="3"/>
    </row>
    <row r="93" spans="2:6">
      <c r="B93" s="14"/>
      <c r="C93" s="21" t="s">
        <v>48</v>
      </c>
    </row>
    <row r="94" spans="2:6">
      <c r="B94" s="13" t="s">
        <v>47</v>
      </c>
      <c r="C94" s="7"/>
    </row>
  </sheetData>
  <sortState xmlns:xlrd2="http://schemas.microsoft.com/office/spreadsheetml/2017/richdata2" ref="H2:H61">
    <sortCondition ref="H2:H6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428A5-0191-4B9F-B0D6-EDD1A9EBC027}">
  <dimension ref="A1:C88"/>
  <sheetViews>
    <sheetView workbookViewId="0">
      <selection activeCell="B1" sqref="B1"/>
    </sheetView>
  </sheetViews>
  <sheetFormatPr defaultRowHeight="15"/>
  <cols>
    <col min="2" max="2" width="21.28515625" style="1" bestFit="1" customWidth="1"/>
    <col min="3" max="3" width="9.140625" style="1"/>
  </cols>
  <sheetData>
    <row r="1" spans="1:2">
      <c r="A1" s="1">
        <f ca="1">INT(RAND()*(1000-1)+1)</f>
        <v>328</v>
      </c>
      <c r="B1" s="11" t="s">
        <v>13</v>
      </c>
    </row>
    <row r="2" spans="1:2">
      <c r="A2" s="1">
        <f ca="1">INT(RAND()*(1000-1)+1)</f>
        <v>357</v>
      </c>
      <c r="B2" s="11" t="s">
        <v>19</v>
      </c>
    </row>
    <row r="3" spans="1:2">
      <c r="A3" s="1">
        <f ca="1">INT(RAND()*(1000-1)+1)</f>
        <v>708</v>
      </c>
      <c r="B3" s="11" t="s">
        <v>24</v>
      </c>
    </row>
    <row r="4" spans="1:2">
      <c r="A4" s="1">
        <f ca="1">INT(RAND()*(1000-1)+1)</f>
        <v>6</v>
      </c>
      <c r="B4" s="11" t="s">
        <v>31</v>
      </c>
    </row>
    <row r="5" spans="1:2">
      <c r="A5" s="1">
        <f ca="1">INT(RAND()*(1000-1)+1)</f>
        <v>825</v>
      </c>
      <c r="B5" s="11" t="s">
        <v>15</v>
      </c>
    </row>
    <row r="6" spans="1:2">
      <c r="A6" s="1">
        <f ca="1">INT(RAND()*(1000-1)+1)</f>
        <v>529</v>
      </c>
      <c r="B6" s="11" t="s">
        <v>9</v>
      </c>
    </row>
    <row r="7" spans="1:2">
      <c r="A7" s="1">
        <f ca="1">INT(RAND()*(1000-1)+1)</f>
        <v>490</v>
      </c>
      <c r="B7" s="11" t="s">
        <v>17</v>
      </c>
    </row>
    <row r="8" spans="1:2">
      <c r="A8" s="1">
        <f ca="1">INT(RAND()*(1000-1)+1)</f>
        <v>258</v>
      </c>
      <c r="B8" s="11" t="s">
        <v>34</v>
      </c>
    </row>
    <row r="9" spans="1:2">
      <c r="A9" s="1">
        <f ca="1">INT(RAND()*(1000-1)+1)</f>
        <v>698</v>
      </c>
      <c r="B9" s="23" t="s">
        <v>9</v>
      </c>
    </row>
    <row r="10" spans="1:2">
      <c r="A10" s="1">
        <f ca="1">INT(RAND()*(1000-1)+1)</f>
        <v>959</v>
      </c>
      <c r="B10" s="23" t="s">
        <v>19</v>
      </c>
    </row>
    <row r="11" spans="1:2">
      <c r="A11" s="1">
        <f ca="1">INT(RAND()*(1000-1)+1)</f>
        <v>150</v>
      </c>
      <c r="B11" s="23" t="s">
        <v>22</v>
      </c>
    </row>
    <row r="12" spans="1:2">
      <c r="A12" s="1">
        <f ca="1">INT(RAND()*(1000-1)+1)</f>
        <v>94</v>
      </c>
      <c r="B12" s="23" t="s">
        <v>15</v>
      </c>
    </row>
    <row r="13" spans="1:2">
      <c r="A13" s="1">
        <f ca="1">INT(RAND()*(1000-1)+1)</f>
        <v>482</v>
      </c>
      <c r="B13" s="23" t="s">
        <v>34</v>
      </c>
    </row>
    <row r="14" spans="1:2">
      <c r="A14" s="1">
        <f ca="1">INT(RAND()*(1000-1)+1)</f>
        <v>569</v>
      </c>
      <c r="B14" s="23" t="s">
        <v>24</v>
      </c>
    </row>
    <row r="15" spans="1:2">
      <c r="A15" s="1">
        <f ca="1">INT(RAND()*(1000-1)+1)</f>
        <v>701</v>
      </c>
      <c r="B15" s="23" t="s">
        <v>27</v>
      </c>
    </row>
    <row r="16" spans="1:2">
      <c r="A16" s="1">
        <f ca="1">INT(RAND()*(1000-1)+1)</f>
        <v>469</v>
      </c>
      <c r="B16" s="23" t="s">
        <v>31</v>
      </c>
    </row>
    <row r="17" spans="1:2">
      <c r="A17" s="1">
        <f ca="1">INT(RAND()*(1000-1)+1)</f>
        <v>74</v>
      </c>
      <c r="B17" s="11" t="s">
        <v>35</v>
      </c>
    </row>
    <row r="18" spans="1:2">
      <c r="A18" s="1">
        <f ca="1">INT(RAND()*(1000-1)+1)</f>
        <v>247</v>
      </c>
      <c r="B18" s="11" t="s">
        <v>19</v>
      </c>
    </row>
    <row r="19" spans="1:2">
      <c r="A19" s="1">
        <f ca="1">INT(RAND()*(1000-1)+1)</f>
        <v>236</v>
      </c>
      <c r="B19" s="11" t="s">
        <v>11</v>
      </c>
    </row>
    <row r="20" spans="1:2">
      <c r="A20" s="1">
        <f ca="1">INT(RAND()*(1000-1)+1)</f>
        <v>714</v>
      </c>
      <c r="B20" s="11" t="s">
        <v>24</v>
      </c>
    </row>
    <row r="21" spans="1:2">
      <c r="A21" s="1">
        <f ca="1">INT(RAND()*(1000-1)+1)</f>
        <v>140</v>
      </c>
      <c r="B21" s="11" t="s">
        <v>27</v>
      </c>
    </row>
    <row r="22" spans="1:2">
      <c r="A22" s="1">
        <f ca="1">INT(RAND()*(1000-1)+1)</f>
        <v>325</v>
      </c>
      <c r="B22" s="11" t="s">
        <v>33</v>
      </c>
    </row>
    <row r="23" spans="1:2">
      <c r="A23" s="1">
        <f ca="1">INT(RAND()*(1000-1)+1)</f>
        <v>571</v>
      </c>
      <c r="B23" s="11" t="s">
        <v>36</v>
      </c>
    </row>
    <row r="24" spans="1:2">
      <c r="A24" s="1">
        <f ca="1">INT(RAND()*(1000-1)+1)</f>
        <v>516</v>
      </c>
      <c r="B24" s="11" t="s">
        <v>7</v>
      </c>
    </row>
    <row r="25" spans="1:2">
      <c r="A25" s="1">
        <f ca="1">INT(RAND()*(1000-1)+1)</f>
        <v>251</v>
      </c>
      <c r="B25" s="23" t="s">
        <v>22</v>
      </c>
    </row>
    <row r="26" spans="1:2">
      <c r="A26" s="1">
        <f ca="1">INT(RAND()*(1000-1)+1)</f>
        <v>118</v>
      </c>
      <c r="B26" s="23" t="s">
        <v>11</v>
      </c>
    </row>
    <row r="27" spans="1:2">
      <c r="A27" s="1">
        <f ca="1">INT(RAND()*(1000-1)+1)</f>
        <v>473</v>
      </c>
      <c r="B27" s="23" t="s">
        <v>13</v>
      </c>
    </row>
    <row r="28" spans="1:2">
      <c r="A28" s="1">
        <f ca="1">INT(RAND()*(1000-1)+1)</f>
        <v>972</v>
      </c>
      <c r="B28" s="23" t="s">
        <v>29</v>
      </c>
    </row>
    <row r="29" spans="1:2">
      <c r="A29" s="1">
        <f ca="1">INT(RAND()*(1000-1)+1)</f>
        <v>458</v>
      </c>
      <c r="B29" s="23" t="s">
        <v>27</v>
      </c>
    </row>
    <row r="30" spans="1:2">
      <c r="A30" s="1">
        <f ca="1">INT(RAND()*(1000-1)+1)</f>
        <v>561</v>
      </c>
      <c r="B30" s="23" t="s">
        <v>7</v>
      </c>
    </row>
    <row r="31" spans="1:2">
      <c r="A31" s="1">
        <f ca="1">INT(RAND()*(1000-1)+1)</f>
        <v>619</v>
      </c>
      <c r="B31" s="23" t="s">
        <v>15</v>
      </c>
    </row>
    <row r="32" spans="1:2">
      <c r="A32" s="1">
        <f ca="1">INT(RAND()*(1000-1)+1)</f>
        <v>435</v>
      </c>
      <c r="B32" s="23" t="s">
        <v>17</v>
      </c>
    </row>
    <row r="33" spans="1:2">
      <c r="A33" s="1">
        <f ca="1">INT(RAND()*(1000-1)+1)</f>
        <v>409</v>
      </c>
      <c r="B33" s="11" t="s">
        <v>15</v>
      </c>
    </row>
    <row r="34" spans="1:2">
      <c r="A34" s="1">
        <f ca="1">INT(RAND()*(1000-1)+1)</f>
        <v>3</v>
      </c>
      <c r="B34" s="11" t="s">
        <v>20</v>
      </c>
    </row>
    <row r="35" spans="1:2">
      <c r="A35" s="1">
        <f ca="1">INT(RAND()*(1000-1)+1)</f>
        <v>325</v>
      </c>
      <c r="B35" s="11" t="s">
        <v>35</v>
      </c>
    </row>
    <row r="36" spans="1:2">
      <c r="A36" s="1">
        <f ca="1">INT(RAND()*(1000-1)+1)</f>
        <v>366</v>
      </c>
      <c r="B36" s="11" t="s">
        <v>9</v>
      </c>
    </row>
    <row r="37" spans="1:2">
      <c r="A37" s="1">
        <f ca="1">INT(RAND()*(1000-1)+1)</f>
        <v>935</v>
      </c>
      <c r="B37" s="11" t="s">
        <v>7</v>
      </c>
    </row>
    <row r="38" spans="1:2">
      <c r="A38" s="1">
        <f ca="1">INT(RAND()*(1000-1)+1)</f>
        <v>858</v>
      </c>
      <c r="B38" s="11" t="s">
        <v>32</v>
      </c>
    </row>
    <row r="39" spans="1:2">
      <c r="A39" s="1">
        <f ca="1">INT(RAND()*(1000-1)+1)</f>
        <v>999</v>
      </c>
      <c r="B39" s="11" t="s">
        <v>27</v>
      </c>
    </row>
    <row r="40" spans="1:2">
      <c r="A40" s="1">
        <f ca="1">INT(RAND()*(1000-1)+1)</f>
        <v>150</v>
      </c>
      <c r="B40" s="11" t="s">
        <v>33</v>
      </c>
    </row>
    <row r="41" spans="1:2">
      <c r="A41" s="1">
        <f ca="1">INT(RAND()*(1000-1)+1)</f>
        <v>989</v>
      </c>
      <c r="B41" s="23" t="s">
        <v>7</v>
      </c>
    </row>
    <row r="42" spans="1:2">
      <c r="A42" s="1">
        <f ca="1">INT(RAND()*(1000-1)+1)</f>
        <v>495</v>
      </c>
      <c r="B42" s="23" t="s">
        <v>20</v>
      </c>
    </row>
    <row r="43" spans="1:2">
      <c r="A43" s="1">
        <f ca="1">INT(RAND()*(1000-1)+1)</f>
        <v>197</v>
      </c>
      <c r="B43" s="23" t="s">
        <v>35</v>
      </c>
    </row>
    <row r="44" spans="1:2">
      <c r="A44" s="1">
        <f ca="1">INT(RAND()*(1000-1)+1)</f>
        <v>668</v>
      </c>
      <c r="B44" s="23" t="s">
        <v>9</v>
      </c>
    </row>
    <row r="45" spans="1:2">
      <c r="A45" s="1">
        <f ca="1">INT(RAND()*(1000-1)+1)</f>
        <v>33</v>
      </c>
      <c r="B45" s="23" t="s">
        <v>29</v>
      </c>
    </row>
    <row r="46" spans="1:2">
      <c r="A46" s="1">
        <f ca="1">INT(RAND()*(1000-1)+1)</f>
        <v>620</v>
      </c>
      <c r="B46" s="23" t="s">
        <v>15</v>
      </c>
    </row>
    <row r="47" spans="1:2">
      <c r="A47" s="1">
        <f ca="1">INT(RAND()*(1000-1)+1)</f>
        <v>310</v>
      </c>
      <c r="B47" s="23" t="s">
        <v>33</v>
      </c>
    </row>
    <row r="48" spans="1:2">
      <c r="A48" s="1">
        <f ca="1">INT(RAND()*(1000-1)+1)</f>
        <v>710</v>
      </c>
      <c r="B48" s="23" t="s">
        <v>36</v>
      </c>
    </row>
    <row r="49" spans="1:2">
      <c r="A49" s="1">
        <f ca="1">INT(RAND()*(1000-1)+1)</f>
        <v>351</v>
      </c>
      <c r="B49" s="11"/>
    </row>
    <row r="50" spans="1:2">
      <c r="A50" s="1">
        <f ca="1">INT(RAND()*(1000-1)+1)</f>
        <v>140</v>
      </c>
      <c r="B50" s="11"/>
    </row>
    <row r="51" spans="1:2">
      <c r="A51" s="1">
        <f ca="1">INT(RAND()*(1000-1)+1)</f>
        <v>816</v>
      </c>
      <c r="B51" s="11"/>
    </row>
    <row r="52" spans="1:2">
      <c r="A52" s="1">
        <f ca="1">INT(RAND()*(1000-1)+1)</f>
        <v>189</v>
      </c>
      <c r="B52" s="11"/>
    </row>
    <row r="53" spans="1:2">
      <c r="A53" s="1">
        <f ca="1">INT(RAND()*(1000-1)+1)</f>
        <v>976</v>
      </c>
      <c r="B53" s="11"/>
    </row>
    <row r="54" spans="1:2">
      <c r="A54" s="1">
        <f ca="1">INT(RAND()*(1000-1)+1)</f>
        <v>463</v>
      </c>
      <c r="B54" s="11"/>
    </row>
    <row r="55" spans="1:2">
      <c r="A55" s="1">
        <f ca="1">INT(RAND()*(1000-1)+1)</f>
        <v>567</v>
      </c>
      <c r="B55" s="11"/>
    </row>
    <row r="56" spans="1:2">
      <c r="A56" s="1">
        <f ca="1">INT(RAND()*(1000-1)+1)</f>
        <v>432</v>
      </c>
      <c r="B56" s="11"/>
    </row>
    <row r="57" spans="1:2">
      <c r="A57" s="1">
        <f ca="1">INT(RAND()*(1000-1)+1)</f>
        <v>693</v>
      </c>
      <c r="B57" s="11"/>
    </row>
    <row r="58" spans="1:2">
      <c r="A58" s="1">
        <f ca="1">INT(RAND()*(1000-1)+1)</f>
        <v>53</v>
      </c>
      <c r="B58" s="11"/>
    </row>
    <row r="59" spans="1:2">
      <c r="A59" s="1">
        <f ca="1">INT(RAND()*(1000-1)+1)</f>
        <v>95</v>
      </c>
      <c r="B59" s="11"/>
    </row>
    <row r="60" spans="1:2">
      <c r="A60" s="1">
        <f ca="1">INT(RAND()*(1000-1)+1)</f>
        <v>444</v>
      </c>
      <c r="B60" s="11"/>
    </row>
    <row r="61" spans="1:2">
      <c r="A61" s="1">
        <f ca="1">INT(RAND()*(1000-1)+1)</f>
        <v>570</v>
      </c>
      <c r="B61" s="11"/>
    </row>
    <row r="62" spans="1:2">
      <c r="A62" s="1">
        <f ca="1">INT(RAND()*(1000-1)+1)</f>
        <v>788</v>
      </c>
      <c r="B62" s="11"/>
    </row>
    <row r="63" spans="1:2">
      <c r="A63" s="1">
        <f ca="1">INT(RAND()*(1000-1)+1)</f>
        <v>640</v>
      </c>
      <c r="B63" s="11"/>
    </row>
    <row r="64" spans="1:2">
      <c r="A64" s="1">
        <f ca="1">INT(RAND()*(1000-1)+1)</f>
        <v>391</v>
      </c>
      <c r="B64" s="11"/>
    </row>
    <row r="65" spans="1:2">
      <c r="A65" s="1">
        <f ca="1">INT(RAND()*(1000-1)+1)</f>
        <v>962</v>
      </c>
      <c r="B65" s="11"/>
    </row>
    <row r="66" spans="1:2">
      <c r="A66" s="1">
        <f ca="1">INT(RAND()*(1000-1)+1)</f>
        <v>904</v>
      </c>
      <c r="B66" s="11"/>
    </row>
    <row r="67" spans="1:2">
      <c r="A67" s="1">
        <f ca="1">INT(RAND()*(1000-1)+1)</f>
        <v>544</v>
      </c>
      <c r="B67" s="11"/>
    </row>
    <row r="68" spans="1:2">
      <c r="A68" s="1">
        <f ca="1">INT(RAND()*(1000-1)+1)</f>
        <v>472</v>
      </c>
      <c r="B68" s="11"/>
    </row>
    <row r="69" spans="1:2">
      <c r="A69" s="1">
        <f ca="1">INT(RAND()*(1000-1)+1)</f>
        <v>106</v>
      </c>
      <c r="B69" s="11"/>
    </row>
    <row r="70" spans="1:2">
      <c r="A70" s="1">
        <f ca="1">INT(RAND()*(1000-1)+1)</f>
        <v>243</v>
      </c>
      <c r="B70" s="11"/>
    </row>
    <row r="71" spans="1:2">
      <c r="A71" s="1">
        <f ca="1">INT(RAND()*(1000-1)+1)</f>
        <v>725</v>
      </c>
      <c r="B71" s="11"/>
    </row>
    <row r="72" spans="1:2">
      <c r="A72" s="1">
        <f ca="1">INT(RAND()*(1000-1)+1)</f>
        <v>453</v>
      </c>
      <c r="B72" s="11"/>
    </row>
    <row r="73" spans="1:2">
      <c r="A73" s="1">
        <f ca="1">INT(RAND()*(1000-1)+1)</f>
        <v>176</v>
      </c>
    </row>
    <row r="74" spans="1:2">
      <c r="A74" s="1">
        <f ca="1">INT(RAND()*(1000-1)+1)</f>
        <v>32</v>
      </c>
    </row>
    <row r="75" spans="1:2">
      <c r="A75" s="1">
        <f ca="1">INT(RAND()*(1000-1)+1)</f>
        <v>833</v>
      </c>
    </row>
    <row r="76" spans="1:2">
      <c r="A76" s="1">
        <f ca="1">INT(RAND()*(1000-1)+1)</f>
        <v>15</v>
      </c>
    </row>
    <row r="77" spans="1:2">
      <c r="A77" s="1">
        <f ca="1">INT(RAND()*(1000-1)+1)</f>
        <v>28</v>
      </c>
    </row>
    <row r="78" spans="1:2">
      <c r="A78" s="1">
        <f ca="1">INT(RAND()*(1000-1)+1)</f>
        <v>501</v>
      </c>
    </row>
    <row r="79" spans="1:2">
      <c r="A79" s="1">
        <f ca="1">INT(RAND()*(1000-1)+1)</f>
        <v>521</v>
      </c>
      <c r="B79" s="7"/>
    </row>
    <row r="80" spans="1:2">
      <c r="A80" s="1">
        <f ca="1">INT(RAND()*(1000-1)+1)</f>
        <v>233</v>
      </c>
    </row>
    <row r="81" spans="1:1">
      <c r="A81" s="1">
        <f ca="1">INT(RAND()*(1000-1)+1)</f>
        <v>396</v>
      </c>
    </row>
    <row r="82" spans="1:1">
      <c r="A82" s="1">
        <f ca="1">INT(RAND()*(1000-1)+1)</f>
        <v>754</v>
      </c>
    </row>
    <row r="83" spans="1:1">
      <c r="A83" s="1">
        <f ca="1">INT(RAND()*(1000-1)+1)</f>
        <v>268</v>
      </c>
    </row>
    <row r="84" spans="1:1">
      <c r="A84" s="1">
        <f ca="1">INT(RAND()*(1000-1)+1)</f>
        <v>804</v>
      </c>
    </row>
    <row r="85" spans="1:1">
      <c r="A85" s="1">
        <f ca="1">INT(RAND()*(1000-1)+1)</f>
        <v>234</v>
      </c>
    </row>
    <row r="86" spans="1:1">
      <c r="A86" s="1">
        <f ca="1">INT(RAND()*(1000-1)+1)</f>
        <v>200</v>
      </c>
    </row>
    <row r="87" spans="1:1">
      <c r="A87" s="1">
        <f ca="1">INT(RAND()*(1000-1)+1)</f>
        <v>857</v>
      </c>
    </row>
    <row r="88" spans="1:1">
      <c r="A88" s="1">
        <f ca="1">INT(RAND()*(1000-1)+1)</f>
        <v>871</v>
      </c>
    </row>
  </sheetData>
  <sortState xmlns:xlrd2="http://schemas.microsoft.com/office/spreadsheetml/2017/richdata2" ref="A1:B48">
    <sortCondition ref="A1:A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2021-03-27T12:47:07Z</dcterms:created>
  <dcterms:modified xsi:type="dcterms:W3CDTF">2021-03-27T21:37:30Z</dcterms:modified>
  <cp:category/>
  <cp:contentStatus/>
</cp:coreProperties>
</file>